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str-depp-dve\02_PUBLICATIONS\ni-2024\10- DNB\04- Web\"/>
    </mc:Choice>
  </mc:AlternateContent>
  <bookViews>
    <workbookView xWindow="0" yWindow="0" windowWidth="20490" windowHeight="7620" tabRatio="738"/>
  </bookViews>
  <sheets>
    <sheet name="Source, champ, méthodologie" sheetId="16" r:id="rId1"/>
    <sheet name="Figure 1" sheetId="1" r:id="rId2"/>
    <sheet name="Figure 2" sheetId="9" r:id="rId3"/>
    <sheet name="Figure 3" sheetId="10" r:id="rId4"/>
    <sheet name="Figure 4" sheetId="12" r:id="rId5"/>
    <sheet name="Figure 5" sheetId="11" r:id="rId6"/>
    <sheet name="Complémentaire 1" sheetId="15" r:id="rId7"/>
    <sheet name="Complémentaire 2" sheetId="17" r:id="rId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<sst xmlns="http://schemas.openxmlformats.org/spreadsheetml/2006/main" count="354" uniqueCount="109">
  <si>
    <t>Série</t>
  </si>
  <si>
    <t>Admis</t>
  </si>
  <si>
    <t>Professionnelle</t>
  </si>
  <si>
    <t>Ensemble</t>
  </si>
  <si>
    <t>Générale</t>
  </si>
  <si>
    <t>Série générale</t>
  </si>
  <si>
    <t>Série professionnelle</t>
  </si>
  <si>
    <t>Ensemble des séries</t>
  </si>
  <si>
    <t>Répartition des présents (en %)</t>
  </si>
  <si>
    <t>Sexe</t>
  </si>
  <si>
    <t>Fille</t>
  </si>
  <si>
    <t>14 ans et moins</t>
  </si>
  <si>
    <t xml:space="preserve">15 ans </t>
  </si>
  <si>
    <t>16 ans et plus</t>
  </si>
  <si>
    <t xml:space="preserve">16 ans </t>
  </si>
  <si>
    <t xml:space="preserve">17 ans et plus </t>
  </si>
  <si>
    <t>Origine sociale</t>
  </si>
  <si>
    <t>Très favorisée</t>
  </si>
  <si>
    <t>Favorisée</t>
  </si>
  <si>
    <t>Moyenne</t>
  </si>
  <si>
    <t>Défavorisée</t>
  </si>
  <si>
    <t>Statut du candidat</t>
  </si>
  <si>
    <t>Scolaire</t>
  </si>
  <si>
    <t>Individuel</t>
  </si>
  <si>
    <t>Enseignement à distance</t>
  </si>
  <si>
    <t xml:space="preserve">Oui </t>
  </si>
  <si>
    <t>Non</t>
  </si>
  <si>
    <t>ADMIS</t>
  </si>
  <si>
    <t>... ayant validé la maîtrise du socle, et obtenu une moyenne aux épreuves terminales supérieure ou égale à 10/20</t>
  </si>
  <si>
    <t>... n'ayant pas validé la maîtrise du socle, et obtenu une moyenne aux épreuves terminales supérieure ou égale à 10/20</t>
  </si>
  <si>
    <t>... ayant validé la maîtrise du socle, et obtenu une moyenne aux épreuves terminales inférieure à 10/20</t>
  </si>
  <si>
    <t>... n'ayant pas validé la maîtrise du socle, et obtenu une moyenne aux épreuves terminales inférieure à 10/20</t>
  </si>
  <si>
    <t>Nombre d'inscrits</t>
  </si>
  <si>
    <t>-</t>
  </si>
  <si>
    <t>Moyen</t>
  </si>
  <si>
    <t>AGE</t>
  </si>
  <si>
    <t>14ans et moins</t>
  </si>
  <si>
    <t>15 ans</t>
  </si>
  <si>
    <t>17 ans et plus</t>
  </si>
  <si>
    <t xml:space="preserve">Garçon </t>
  </si>
  <si>
    <t>Statut</t>
  </si>
  <si>
    <t>Nombre de présents</t>
  </si>
  <si>
    <t>Nombre d'admis</t>
  </si>
  <si>
    <t>Refusé</t>
  </si>
  <si>
    <t>Figure 1 - Résultats du diplôme national du brevet par série</t>
  </si>
  <si>
    <t>Taux de réussite (en %)</t>
  </si>
  <si>
    <t>Source :</t>
  </si>
  <si>
    <t>Champ :</t>
  </si>
  <si>
    <t>Définitions :</t>
  </si>
  <si>
    <t xml:space="preserve">L'âge est défini par la différence de millésime entre l'année d'observation et l'année de naissance, quelle que soit la date d'anniversaire. </t>
  </si>
  <si>
    <t>Sont considérés comme présents à l'examen les candidats qui ont participé à au moins une épreuve finale.</t>
  </si>
  <si>
    <t>Le taux de réussite est calculé en rapportant le nombre d'admis au nombre de candidats présents à l'examen.</t>
  </si>
  <si>
    <t>- très favorisée : chefs d’entreprise de dix salariés ou plus, cadres et professions  libérales,ingénieurs, instituteurs, professeurs des écoles</t>
  </si>
  <si>
    <t>- favorisée : professions intermédiaires (sauf instituteurs et professeurs des écoles), technicien,clergé et religieux,contremaître, retraités-cadres et des professions intermédiaires.</t>
  </si>
  <si>
    <t>- moyenne : agriculteurs exploitants, artisans et commerçants (et retraités correspondants), employés, policiers et militaires, personnels de services directs aux particuliers.</t>
  </si>
  <si>
    <t>Sauf mention contraire, les résultats concernent l'ensemble des candidats au DNB, sous statut scolaire ou autres, en série générale et en série professionnelle, de France.</t>
  </si>
  <si>
    <t>- défavorisée : ouvriers, retraités ouvriers et employés, inactifs (chômeurs n’ayant jamais travaillé, personnes sans activité professionnelle), chauffeurs, militaires du contingent, non renseigné.</t>
  </si>
  <si>
    <t>Les résultats proviennent du fichier de gestion des candidats au diplôme national du brevet (application CYCLADES).</t>
  </si>
  <si>
    <t xml:space="preserve">L’origine sociale de l’élève est calculée à partir de la PCS  (Professions et Catégories Socioprofessionnelle) du responsable de l'élève renseigné dans fichier de gestion des candidats (en général le père). </t>
  </si>
  <si>
    <t>Présents</t>
  </si>
  <si>
    <r>
      <rPr>
        <b/>
        <sz val="11"/>
        <color theme="1"/>
        <rFont val="Calibri"/>
        <family val="2"/>
        <scheme val="minor"/>
      </rPr>
      <t>Source :</t>
    </r>
    <r>
      <rPr>
        <sz val="11"/>
        <color theme="1"/>
        <rFont val="Calibri"/>
        <family val="2"/>
        <scheme val="minor"/>
      </rPr>
      <t xml:space="preserve"> DEPP, Système d'information Cyclades.</t>
    </r>
  </si>
  <si>
    <r>
      <rPr>
        <b/>
        <sz val="11"/>
        <color theme="1"/>
        <rFont val="Calibri"/>
        <family val="2"/>
        <scheme val="minor"/>
      </rPr>
      <t xml:space="preserve">Champ : </t>
    </r>
    <r>
      <rPr>
        <sz val="11"/>
        <color theme="1"/>
        <rFont val="Calibri"/>
        <family val="2"/>
        <scheme val="minor"/>
      </rPr>
      <t>Candidats au DNB, France.</t>
    </r>
  </si>
  <si>
    <t>Admis - Sans mention</t>
  </si>
  <si>
    <t>Figure 3 - Résultats du diplôme national du brevet selon des données socio-démographiques, par série - Session 2023</t>
  </si>
  <si>
    <r>
      <rPr>
        <b/>
        <sz val="11"/>
        <color theme="1"/>
        <rFont val="Calibri"/>
        <family val="2"/>
        <scheme val="minor"/>
      </rPr>
      <t xml:space="preserve">Champ : </t>
    </r>
    <r>
      <rPr>
        <sz val="11"/>
        <color theme="1"/>
        <rFont val="Calibri"/>
        <family val="2"/>
        <scheme val="minor"/>
      </rPr>
      <t>Candidats présents au DNB, France.</t>
    </r>
  </si>
  <si>
    <t>Aménagements d'épreuves</t>
  </si>
  <si>
    <t>PCS</t>
  </si>
  <si>
    <t>Repartition (en %)</t>
  </si>
  <si>
    <r>
      <rPr>
        <b/>
        <sz val="11"/>
        <color theme="1"/>
        <rFont val="Calibri"/>
        <family val="2"/>
        <scheme val="minor"/>
      </rPr>
      <t xml:space="preserve">Note de lecture : </t>
    </r>
    <r>
      <rPr>
        <sz val="11"/>
        <color theme="1"/>
        <rFont val="Calibri"/>
        <family val="2"/>
        <scheme val="minor"/>
      </rPr>
      <t xml:space="preserve"> En 2020, 97,9 % des candidats avec une origine sociale très favorisée ont obtenu leur DNB.</t>
    </r>
  </si>
  <si>
    <t>Français</t>
  </si>
  <si>
    <t>Note médiane sur 20</t>
  </si>
  <si>
    <t>1er quartile</t>
  </si>
  <si>
    <t>3e Quartile</t>
  </si>
  <si>
    <t>Mathématiques</t>
  </si>
  <si>
    <t>refusé</t>
  </si>
  <si>
    <t>Sciences</t>
  </si>
  <si>
    <t>Histoire - géographie - enseignement moral et civique</t>
  </si>
  <si>
    <r>
      <rPr>
        <b/>
        <sz val="11"/>
        <color theme="1"/>
        <rFont val="Calibri"/>
        <family val="2"/>
        <scheme val="minor"/>
      </rPr>
      <t xml:space="preserve">Note de lecture : </t>
    </r>
    <r>
      <rPr>
        <sz val="11"/>
        <color theme="1"/>
        <rFont val="Calibri"/>
        <family val="2"/>
        <scheme val="minor"/>
      </rPr>
      <t xml:space="preserve"> En 2023, 50 % des lauréats du DNB professionnel ont obtenu une note en mathématiques inférieure à 7,2/20, soit 2,4 points de moins qu'en 2018</t>
    </r>
  </si>
  <si>
    <t>Figure complémentaire 2 - Notes sur 20 obtenues aux épreuves terminales</t>
  </si>
  <si>
    <t>Figure complémentaire 1 - Nombre de candidats inscrits, présents et admis, taux de réussite et répartition des candidats selon les caractéristiques socio-démographiques</t>
  </si>
  <si>
    <r>
      <rPr>
        <b/>
        <sz val="11"/>
        <rFont val="Calibri"/>
        <family val="2"/>
        <scheme val="minor"/>
      </rPr>
      <t>Source :</t>
    </r>
    <r>
      <rPr>
        <sz val="11"/>
        <rFont val="Calibri"/>
        <family val="2"/>
        <scheme val="minor"/>
      </rPr>
      <t xml:space="preserve"> DEPP, Système d'information Cyclades.</t>
    </r>
  </si>
  <si>
    <t>Ensemble des candidats présents</t>
  </si>
  <si>
    <t xml:space="preserve">Sont considérés comme absents à l'examen les candidats qui n'ont participé à acune épreuve finale. </t>
  </si>
  <si>
    <t>ENSEMBLE</t>
  </si>
  <si>
    <t>Figure 5 - Notes médianes sur 20 obtenues aux épreuves terminales - Session 2023</t>
  </si>
  <si>
    <t>Figure 4 - Raisons du succès et de l'échec au diplôme national du brevet par série - Session 2023</t>
  </si>
  <si>
    <r>
      <rPr>
        <b/>
        <sz val="11"/>
        <color theme="1"/>
        <rFont val="Calibri"/>
        <family val="2"/>
        <scheme val="minor"/>
      </rPr>
      <t>Lecture :</t>
    </r>
    <r>
      <rPr>
        <sz val="11"/>
        <color theme="1"/>
        <rFont val="Calibri"/>
        <family val="2"/>
        <scheme val="minor"/>
      </rPr>
      <t xml:space="preserve"> le taux de réussite des candidats au DNB est de 89,0 % à la session 2023.</t>
    </r>
  </si>
  <si>
    <r>
      <rPr>
        <b/>
        <sz val="11"/>
        <color theme="1"/>
        <rFont val="Calibri"/>
        <family val="2"/>
        <scheme val="minor"/>
      </rPr>
      <t xml:space="preserve">Champ : </t>
    </r>
    <r>
      <rPr>
        <sz val="11"/>
        <color theme="1"/>
        <rFont val="Calibri"/>
        <family val="2"/>
        <scheme val="minor"/>
      </rPr>
      <t>candidats au DNB, France.</t>
    </r>
  </si>
  <si>
    <t>Figure 2 - Résultats du diplôme national du brevet par série et mention - Session 2023 (en %)</t>
  </si>
  <si>
    <r>
      <rPr>
        <b/>
        <sz val="11"/>
        <rFont val="Calibri"/>
        <family val="2"/>
        <scheme val="minor"/>
      </rPr>
      <t xml:space="preserve">Champ : </t>
    </r>
    <r>
      <rPr>
        <sz val="11"/>
        <rFont val="Calibri"/>
        <family val="2"/>
        <scheme val="minor"/>
      </rPr>
      <t>candidats présents au DNB, France.</t>
    </r>
  </si>
  <si>
    <r>
      <rPr>
        <b/>
        <sz val="11"/>
        <rFont val="Calibri"/>
        <family val="2"/>
        <scheme val="minor"/>
      </rPr>
      <t xml:space="preserve">Lecture : </t>
    </r>
    <r>
      <rPr>
        <sz val="11"/>
        <rFont val="Calibri"/>
        <family val="2"/>
        <scheme val="minor"/>
      </rPr>
      <t xml:space="preserve">30,5 % des candidats présents au DNB général ont obtenu la mention </t>
    </r>
    <r>
      <rPr>
        <sz val="11"/>
        <rFont val="Calibri"/>
        <family val="2"/>
      </rPr>
      <t>t</t>
    </r>
    <r>
      <rPr>
        <sz val="11"/>
        <rFont val="Calibri"/>
        <family val="2"/>
        <scheme val="minor"/>
      </rPr>
      <t>rès bien</t>
    </r>
    <r>
      <rPr>
        <sz val="11"/>
        <rFont val="Calibri"/>
        <family val="2"/>
        <scheme val="minor"/>
      </rPr>
      <t>.</t>
    </r>
  </si>
  <si>
    <t xml:space="preserve">Admis - Mention assez bien </t>
  </si>
  <si>
    <t>Admis - Mention très bien</t>
  </si>
  <si>
    <t>Admis - Mention bien</t>
  </si>
  <si>
    <t>Garçon</t>
  </si>
  <si>
    <t>Âge</t>
  </si>
  <si>
    <t>Inscrits</t>
  </si>
  <si>
    <r>
      <rPr>
        <b/>
        <sz val="11"/>
        <color theme="1"/>
        <rFont val="Calibri"/>
        <family val="2"/>
        <scheme val="minor"/>
      </rPr>
      <t xml:space="preserve">Lecture : </t>
    </r>
    <r>
      <rPr>
        <sz val="11"/>
        <color theme="1"/>
        <rFont val="Calibri"/>
        <family val="2"/>
        <scheme val="minor"/>
      </rPr>
      <t xml:space="preserve"> parmi les candidats présents au DNB professionnel à la session 2023, 49,9 % sont d'origine sociale défavorisée.</t>
    </r>
  </si>
  <si>
    <r>
      <rPr>
        <b/>
        <sz val="11"/>
        <color theme="1"/>
        <rFont val="Calibri"/>
        <family val="2"/>
        <scheme val="minor"/>
      </rPr>
      <t>Champ : c</t>
    </r>
    <r>
      <rPr>
        <sz val="11"/>
        <color theme="1"/>
        <rFont val="Calibri"/>
        <family val="2"/>
        <scheme val="minor"/>
      </rPr>
      <t>andidats présents au DNB, France.</t>
    </r>
  </si>
  <si>
    <r>
      <t>REFUS</t>
    </r>
    <r>
      <rPr>
        <b/>
        <sz val="11"/>
        <color theme="1"/>
        <rFont val="Calibri"/>
        <family val="2"/>
      </rPr>
      <t>É</t>
    </r>
  </si>
  <si>
    <t>REFUSÉ</t>
  </si>
  <si>
    <r>
      <rPr>
        <b/>
        <sz val="11"/>
        <color theme="1"/>
        <rFont val="Calibri"/>
        <family val="2"/>
        <scheme val="minor"/>
      </rPr>
      <t xml:space="preserve">Champ : </t>
    </r>
    <r>
      <rPr>
        <sz val="11"/>
        <color theme="1"/>
        <rFont val="Calibri"/>
        <family val="2"/>
        <scheme val="minor"/>
      </rPr>
      <t>candidats présents au DNB, France.</t>
    </r>
  </si>
  <si>
    <t>Histoire, géographie, enseignement moral et civique</t>
  </si>
  <si>
    <t>Physique-chimie, sciences de la vie et de la Terre, technologie (sciences)</t>
  </si>
  <si>
    <r>
      <rPr>
        <b/>
        <sz val="11"/>
        <color theme="1"/>
        <rFont val="Calibri"/>
        <family val="2"/>
        <scheme val="minor"/>
      </rPr>
      <t xml:space="preserve">Lecture : </t>
    </r>
    <r>
      <rPr>
        <sz val="11"/>
        <color theme="1"/>
        <rFont val="Calibri"/>
        <family val="2"/>
        <scheme val="minor"/>
      </rPr>
      <t xml:space="preserve"> en 2023, 50 % des lauréats du DNB professionnel ont obtenu une note en mathématiques inférieure à 7,2/20.</t>
    </r>
  </si>
  <si>
    <r>
      <rPr>
        <b/>
        <sz val="11"/>
        <color theme="1"/>
        <rFont val="Calibri"/>
        <family val="2"/>
        <scheme val="minor"/>
      </rPr>
      <t xml:space="preserve">Lcture : </t>
    </r>
    <r>
      <rPr>
        <sz val="11"/>
        <color theme="1"/>
        <rFont val="Calibri"/>
        <family val="2"/>
        <scheme val="minor"/>
      </rPr>
      <t>en 2023, 42,4  % des candidats refusés à la série professionnelle du DNB ont validé le socle commun de connaissances, de compétences et de culture, mais ont échoué aux épreuves terminales.</t>
    </r>
  </si>
  <si>
    <r>
      <t>Réf :</t>
    </r>
    <r>
      <rPr>
        <i/>
        <sz val="8"/>
        <rFont val="Arial"/>
        <family val="2"/>
      </rPr>
      <t xml:space="preserve"> Note d'Information </t>
    </r>
    <r>
      <rPr>
        <sz val="8"/>
        <rFont val="Arial"/>
        <family val="2"/>
      </rPr>
      <t>n° 24.10. DEPP.</t>
    </r>
  </si>
  <si>
    <r>
      <t xml:space="preserve">Réf : </t>
    </r>
    <r>
      <rPr>
        <i/>
        <sz val="11"/>
        <color theme="1"/>
        <rFont val="Calibri"/>
        <family val="2"/>
        <scheme val="minor"/>
      </rPr>
      <t xml:space="preserve">Note d'Information </t>
    </r>
    <r>
      <rPr>
        <sz val="11"/>
        <color theme="1"/>
        <rFont val="Calibri"/>
        <family val="2"/>
        <scheme val="minor"/>
      </rPr>
      <t>n° 24.10. DEPP.</t>
    </r>
  </si>
  <si>
    <r>
      <rPr>
        <b/>
        <sz val="11"/>
        <color theme="1"/>
        <rFont val="Calibri"/>
        <family val="2"/>
        <scheme val="minor"/>
      </rPr>
      <t>Fichier mis à jour le 23 avril 2024 :</t>
    </r>
    <r>
      <rPr>
        <sz val="11"/>
        <color theme="1"/>
        <rFont val="Calibri"/>
        <family val="2"/>
        <scheme val="minor"/>
      </rPr>
      <t xml:space="preserve"> ajout d'années antérieures dans le tableau complémentaire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</si>
</sst>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0.0%"/>
    <numFmt numFmtId="166" formatCode="0.0"/>
    <numFmt numFmtId="167" formatCode="_-* #,##0.0\ _€_-;\-* #,##0.0\ _€_-;_-* &quot;-&quot;??\ _€_-;_-@_-"/>
    <numFmt numFmtId="168" formatCode="_-* #,##0.0_-;\-* #,##0.0_-;_-* &quot;-&quot;??_-;_-@_-"/>
  </numFmts>
  <fonts count="17">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b/>
      <i/>
      <sz val="11"/>
      <color theme="1"/>
      <name val="Calibri"/>
      <family val="2"/>
      <scheme val="minor"/>
    </font>
    <font>
      <b/>
      <sz val="10"/>
      <name val="Arial"/>
      <family val="2"/>
    </font>
    <font>
      <sz val="10"/>
      <name val="Arial"/>
      <family val="2"/>
    </font>
    <font>
      <i/>
      <sz val="8"/>
      <name val="Arial"/>
      <family val="2"/>
    </font>
    <font>
      <sz val="10"/>
      <color rgb="FF000000"/>
      <name val="UniversLTStd-Cn"/>
    </font>
    <font>
      <sz val="10"/>
      <color indexed="8"/>
      <name val="Arial"/>
      <family val="2"/>
    </font>
    <font>
      <sz val="11"/>
      <name val="Calibri"/>
      <family val="2"/>
      <scheme val="minor"/>
    </font>
    <font>
      <b/>
      <sz val="11"/>
      <name val="Calibri"/>
      <family val="2"/>
      <scheme val="minor"/>
    </font>
    <font>
      <sz val="11"/>
      <name val="Calibri"/>
      <family val="2"/>
    </font>
    <font>
      <b/>
      <sz val="11"/>
      <color theme="1"/>
      <name val="Calibri"/>
      <family val="2"/>
    </font>
    <font>
      <sz val="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cellStyleXfs>
  <cellXfs count="166">
    <xf numFmtId="0" fontId="0" fillId="0" borderId="0" xfId="0"/>
    <xf numFmtId="0" fontId="0" fillId="0" borderId="2" xfId="0" applyBorder="1" applyAlignment="1">
      <alignment horizontal="center" vertical="center"/>
    </xf>
    <xf numFmtId="0" fontId="0" fillId="0" borderId="2" xfId="0" applyBorder="1"/>
    <xf numFmtId="0" fontId="0" fillId="0" borderId="5" xfId="0" applyBorder="1"/>
    <xf numFmtId="0" fontId="2" fillId="0" borderId="5" xfId="0" applyFont="1" applyBorder="1"/>
    <xf numFmtId="0" fontId="2" fillId="0" borderId="0" xfId="0" applyFont="1"/>
    <xf numFmtId="2" fontId="0" fillId="0" borderId="0" xfId="2" applyNumberFormat="1" applyFont="1"/>
    <xf numFmtId="0" fontId="2" fillId="0" borderId="2" xfId="0" applyFont="1" applyBorder="1"/>
    <xf numFmtId="0" fontId="2" fillId="0" borderId="7" xfId="0" applyFont="1" applyBorder="1"/>
    <xf numFmtId="0" fontId="2" fillId="0" borderId="8" xfId="0" applyFont="1" applyBorder="1"/>
    <xf numFmtId="0" fontId="0" fillId="2" borderId="10" xfId="0" applyFill="1" applyBorder="1"/>
    <xf numFmtId="0" fontId="2" fillId="2" borderId="8" xfId="0" applyFont="1" applyFill="1" applyBorder="1"/>
    <xf numFmtId="0" fontId="0" fillId="2" borderId="10" xfId="0" applyFont="1" applyFill="1" applyBorder="1"/>
    <xf numFmtId="0" fontId="0" fillId="2" borderId="5" xfId="0" applyFill="1" applyBorder="1"/>
    <xf numFmtId="9" fontId="0" fillId="0" borderId="0" xfId="2" applyFont="1"/>
    <xf numFmtId="0" fontId="0" fillId="0" borderId="12" xfId="0" applyBorder="1"/>
    <xf numFmtId="0" fontId="5" fillId="0" borderId="0" xfId="0" applyFont="1"/>
    <xf numFmtId="0" fontId="0" fillId="0" borderId="0" xfId="0" applyAlignment="1">
      <alignment horizontal="center" vertical="center"/>
    </xf>
    <xf numFmtId="0" fontId="4" fillId="0" borderId="0" xfId="0" applyFont="1" applyAlignment="1">
      <alignment horizontal="center" vertical="center"/>
    </xf>
    <xf numFmtId="0" fontId="3" fillId="0" borderId="6" xfId="0" applyFont="1" applyBorder="1" applyAlignment="1"/>
    <xf numFmtId="0" fontId="7" fillId="0" borderId="0" xfId="0" applyFont="1"/>
    <xf numFmtId="0" fontId="8" fillId="0" borderId="0" xfId="0" applyFont="1"/>
    <xf numFmtId="0" fontId="8" fillId="0" borderId="0" xfId="0" quotePrefix="1" applyFont="1"/>
    <xf numFmtId="0" fontId="0" fillId="0" borderId="1" xfId="0" applyBorder="1" applyAlignment="1">
      <alignment horizontal="center" vertical="center"/>
    </xf>
    <xf numFmtId="0" fontId="0" fillId="0" borderId="2" xfId="0" applyBorder="1" applyAlignment="1">
      <alignment horizontal="center"/>
    </xf>
    <xf numFmtId="0" fontId="10" fillId="0" borderId="0" xfId="0" applyFont="1" applyAlignment="1">
      <alignment horizontal="justify" vertical="center"/>
    </xf>
    <xf numFmtId="0" fontId="0" fillId="0" borderId="0" xfId="0"/>
    <xf numFmtId="0" fontId="0" fillId="0" borderId="0" xfId="0" applyAlignment="1">
      <alignment vertical="center"/>
    </xf>
    <xf numFmtId="0" fontId="0" fillId="0" borderId="0" xfId="0" applyAlignment="1">
      <alignment horizontal="center"/>
    </xf>
    <xf numFmtId="0" fontId="2" fillId="0" borderId="0" xfId="0" applyFont="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164" fontId="0" fillId="2" borderId="5" xfId="1" applyNumberFormat="1" applyFont="1" applyFill="1" applyBorder="1" applyAlignment="1">
      <alignment horizontal="center" vertical="center"/>
    </xf>
    <xf numFmtId="164" fontId="0" fillId="2" borderId="3" xfId="1" applyNumberFormat="1" applyFont="1" applyFill="1" applyBorder="1" applyAlignment="1">
      <alignment horizontal="center" vertical="center"/>
    </xf>
    <xf numFmtId="166" fontId="0" fillId="2" borderId="5" xfId="2" applyNumberFormat="1" applyFont="1" applyFill="1" applyBorder="1" applyAlignment="1">
      <alignment horizontal="center" vertical="center"/>
    </xf>
    <xf numFmtId="164" fontId="2" fillId="2" borderId="5" xfId="1" applyNumberFormat="1" applyFont="1" applyFill="1" applyBorder="1" applyAlignment="1">
      <alignment horizontal="center" vertical="center"/>
    </xf>
    <xf numFmtId="164" fontId="2" fillId="2" borderId="3" xfId="1" applyNumberFormat="1" applyFont="1" applyFill="1" applyBorder="1" applyAlignment="1">
      <alignment horizontal="center" vertical="center"/>
    </xf>
    <xf numFmtId="166" fontId="2" fillId="2" borderId="5" xfId="2" applyNumberFormat="1" applyFont="1" applyFill="1" applyBorder="1" applyAlignment="1">
      <alignment horizontal="center" vertical="center"/>
    </xf>
    <xf numFmtId="2" fontId="0" fillId="0" borderId="0" xfId="2" applyNumberFormat="1" applyFont="1" applyAlignment="1">
      <alignment vertical="center"/>
    </xf>
    <xf numFmtId="165" fontId="0" fillId="0" borderId="0" xfId="2" applyNumberFormat="1" applyFont="1" applyAlignment="1">
      <alignment vertical="center"/>
    </xf>
    <xf numFmtId="165" fontId="0" fillId="0" borderId="0" xfId="0" applyNumberFormat="1" applyAlignment="1">
      <alignment vertical="center"/>
    </xf>
    <xf numFmtId="1" fontId="0" fillId="0" borderId="0" xfId="2" applyNumberFormat="1" applyFont="1" applyAlignment="1">
      <alignment horizontal="center" vertical="center"/>
    </xf>
    <xf numFmtId="0" fontId="4" fillId="2" borderId="10" xfId="0" applyFont="1" applyFill="1" applyBorder="1" applyAlignment="1">
      <alignment horizontal="right" vertical="center"/>
    </xf>
    <xf numFmtId="0" fontId="2" fillId="0" borderId="2" xfId="0" applyFont="1" applyBorder="1" applyAlignment="1">
      <alignment horizontal="center" vertical="center"/>
    </xf>
    <xf numFmtId="2" fontId="2" fillId="0" borderId="2" xfId="2" applyNumberFormat="1" applyFont="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166" fontId="0" fillId="2" borderId="10" xfId="2" applyNumberFormat="1" applyFont="1" applyFill="1" applyBorder="1" applyAlignment="1">
      <alignment horizontal="center" vertical="center"/>
    </xf>
    <xf numFmtId="166" fontId="0" fillId="2" borderId="8" xfId="2" applyNumberFormat="1" applyFont="1" applyFill="1" applyBorder="1" applyAlignment="1">
      <alignment horizontal="center" vertical="center"/>
    </xf>
    <xf numFmtId="166" fontId="0" fillId="2" borderId="8" xfId="0" applyNumberFormat="1" applyFill="1" applyBorder="1" applyAlignment="1">
      <alignment horizontal="center" vertical="center"/>
    </xf>
    <xf numFmtId="166" fontId="0" fillId="2" borderId="10" xfId="0" applyNumberFormat="1" applyFill="1" applyBorder="1" applyAlignment="1">
      <alignment horizontal="center" vertical="center"/>
    </xf>
    <xf numFmtId="166" fontId="0" fillId="2" borderId="5" xfId="0" applyNumberForma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xf numFmtId="0" fontId="0" fillId="0" borderId="0" xfId="0" applyBorder="1" applyAlignment="1">
      <alignment horizontal="center" vertical="center"/>
    </xf>
    <xf numFmtId="164" fontId="0" fillId="0" borderId="0" xfId="1" applyNumberFormat="1" applyFont="1" applyBorder="1"/>
    <xf numFmtId="164" fontId="0" fillId="0" borderId="1" xfId="1" applyNumberFormat="1" applyFont="1" applyBorder="1"/>
    <xf numFmtId="0" fontId="2" fillId="0" borderId="12" xfId="0" applyFont="1" applyBorder="1"/>
    <xf numFmtId="164" fontId="0" fillId="0" borderId="0" xfId="1" applyNumberFormat="1" applyFont="1" applyBorder="1" applyAlignment="1">
      <alignment horizontal="center" vertical="center"/>
    </xf>
    <xf numFmtId="164" fontId="0" fillId="0" borderId="1" xfId="1" applyNumberFormat="1" applyFont="1" applyBorder="1" applyAlignment="1">
      <alignment horizontal="center" vertical="center"/>
    </xf>
    <xf numFmtId="164" fontId="2" fillId="0" borderId="6" xfId="1" applyNumberFormat="1" applyFont="1" applyBorder="1"/>
    <xf numFmtId="164" fontId="2" fillId="0" borderId="3" xfId="1" applyNumberFormat="1" applyFont="1" applyBorder="1"/>
    <xf numFmtId="0" fontId="5" fillId="0" borderId="8" xfId="0" applyFont="1" applyBorder="1"/>
    <xf numFmtId="0" fontId="6" fillId="0" borderId="10" xfId="0" applyFont="1" applyBorder="1"/>
    <xf numFmtId="0" fontId="0" fillId="0" borderId="10" xfId="0" applyBorder="1"/>
    <xf numFmtId="0" fontId="4" fillId="0" borderId="10" xfId="0" applyFont="1" applyBorder="1" applyAlignment="1">
      <alignment horizontal="center" vertical="center"/>
    </xf>
    <xf numFmtId="0" fontId="6" fillId="0" borderId="5" xfId="0" applyFont="1" applyBorder="1"/>
    <xf numFmtId="0" fontId="2" fillId="0" borderId="11" xfId="0" applyFont="1" applyBorder="1"/>
    <xf numFmtId="0" fontId="0" fillId="0" borderId="12" xfId="0" applyBorder="1" applyAlignment="1">
      <alignment horizontal="center" vertical="center"/>
    </xf>
    <xf numFmtId="164" fontId="0" fillId="0" borderId="12" xfId="1" applyNumberFormat="1" applyFont="1" applyBorder="1"/>
    <xf numFmtId="164" fontId="0" fillId="0" borderId="12" xfId="1" applyNumberFormat="1" applyFont="1" applyBorder="1" applyAlignment="1">
      <alignment horizontal="center" vertical="center"/>
    </xf>
    <xf numFmtId="164" fontId="2" fillId="0" borderId="15" xfId="1" applyNumberFormat="1" applyFont="1" applyBorder="1"/>
    <xf numFmtId="168" fontId="0" fillId="0" borderId="12" xfId="1" applyNumberFormat="1" applyFont="1" applyBorder="1"/>
    <xf numFmtId="168" fontId="0" fillId="0" borderId="0" xfId="1" applyNumberFormat="1" applyFont="1" applyBorder="1"/>
    <xf numFmtId="168" fontId="0" fillId="0" borderId="1" xfId="1" applyNumberFormat="1" applyFont="1" applyBorder="1"/>
    <xf numFmtId="168" fontId="0" fillId="0" borderId="12" xfId="1" applyNumberFormat="1" applyFont="1" applyBorder="1" applyAlignment="1">
      <alignment horizontal="center" vertical="center"/>
    </xf>
    <xf numFmtId="168" fontId="0" fillId="0" borderId="0" xfId="1" applyNumberFormat="1" applyFont="1" applyBorder="1" applyAlignment="1">
      <alignment horizontal="center" vertical="center"/>
    </xf>
    <xf numFmtId="168" fontId="0" fillId="0" borderId="1" xfId="1" applyNumberFormat="1" applyFont="1" applyBorder="1" applyAlignment="1">
      <alignment horizontal="center" vertical="center"/>
    </xf>
    <xf numFmtId="168" fontId="2" fillId="0" borderId="15" xfId="1" applyNumberFormat="1" applyFont="1" applyBorder="1"/>
    <xf numFmtId="168" fontId="2" fillId="0" borderId="6" xfId="1" applyNumberFormat="1" applyFont="1" applyBorder="1"/>
    <xf numFmtId="168" fontId="2" fillId="0" borderId="3" xfId="1" applyNumberFormat="1" applyFont="1" applyBorder="1"/>
    <xf numFmtId="0" fontId="0" fillId="0" borderId="0" xfId="0" applyFill="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166" fontId="0" fillId="0" borderId="8" xfId="0" applyNumberFormat="1" applyFill="1" applyBorder="1" applyAlignment="1">
      <alignment horizontal="center" vertical="center"/>
    </xf>
    <xf numFmtId="166" fontId="0" fillId="0" borderId="10" xfId="0" applyNumberFormat="1" applyFill="1" applyBorder="1" applyAlignment="1">
      <alignment horizontal="center" vertical="center"/>
    </xf>
    <xf numFmtId="166" fontId="0" fillId="0" borderId="5" xfId="0" applyNumberFormat="1" applyFill="1" applyBorder="1" applyAlignment="1">
      <alignment horizontal="center" vertical="center"/>
    </xf>
    <xf numFmtId="0" fontId="0" fillId="0" borderId="0" xfId="0" applyFill="1" applyBorder="1" applyAlignment="1">
      <alignment horizontal="left" vertical="center"/>
    </xf>
    <xf numFmtId="0" fontId="2" fillId="0" borderId="0" xfId="0" applyFont="1" applyFill="1" applyBorder="1" applyAlignment="1">
      <alignment horizontal="left" vertical="center"/>
    </xf>
    <xf numFmtId="0" fontId="0" fillId="0" borderId="8" xfId="0" applyFill="1" applyBorder="1" applyAlignment="1">
      <alignment horizontal="center" vertical="center" wrapText="1"/>
    </xf>
    <xf numFmtId="166" fontId="0" fillId="0" borderId="9" xfId="0" applyNumberFormat="1" applyFill="1" applyBorder="1" applyAlignment="1">
      <alignment horizontal="center" vertical="center"/>
    </xf>
    <xf numFmtId="166" fontId="0" fillId="0" borderId="1" xfId="0" applyNumberFormat="1" applyFill="1" applyBorder="1" applyAlignment="1">
      <alignment horizontal="center" vertical="center"/>
    </xf>
    <xf numFmtId="166" fontId="0" fillId="0" borderId="3" xfId="0" applyNumberFormat="1" applyFill="1" applyBorder="1" applyAlignment="1">
      <alignment horizontal="center" vertical="center"/>
    </xf>
    <xf numFmtId="0" fontId="0" fillId="0" borderId="8" xfId="0" applyFill="1" applyBorder="1" applyAlignment="1">
      <alignment horizontal="left" vertical="center"/>
    </xf>
    <xf numFmtId="0" fontId="0" fillId="0" borderId="10" xfId="0" applyFill="1" applyBorder="1" applyAlignment="1">
      <alignment horizontal="left" vertical="center"/>
    </xf>
    <xf numFmtId="0" fontId="0" fillId="0" borderId="5" xfId="0" applyFill="1" applyBorder="1" applyAlignment="1">
      <alignment horizontal="left" vertical="center"/>
    </xf>
    <xf numFmtId="0" fontId="0" fillId="0" borderId="0" xfId="0" applyBorder="1" applyAlignment="1">
      <alignment horizontal="left" vertical="center"/>
    </xf>
    <xf numFmtId="0" fontId="0" fillId="0" borderId="7" xfId="0" applyBorder="1"/>
    <xf numFmtId="0" fontId="0" fillId="0" borderId="9" xfId="0" applyBorder="1"/>
    <xf numFmtId="0" fontId="2" fillId="0" borderId="0" xfId="0" applyFont="1" applyBorder="1"/>
    <xf numFmtId="0" fontId="2" fillId="0" borderId="1" xfId="0" applyFont="1" applyBorder="1"/>
    <xf numFmtId="0" fontId="0" fillId="0" borderId="0" xfId="0" applyBorder="1"/>
    <xf numFmtId="0" fontId="0" fillId="0" borderId="1" xfId="0" applyBorder="1"/>
    <xf numFmtId="0" fontId="0" fillId="0" borderId="0" xfId="0" quotePrefix="1" applyBorder="1"/>
    <xf numFmtId="0" fontId="0" fillId="0" borderId="1" xfId="0" quotePrefix="1" applyBorder="1"/>
    <xf numFmtId="0" fontId="0" fillId="0" borderId="15" xfId="0" applyBorder="1"/>
    <xf numFmtId="0" fontId="0" fillId="0" borderId="6" xfId="0" applyBorder="1"/>
    <xf numFmtId="0" fontId="0" fillId="0" borderId="3" xfId="0" applyBorder="1"/>
    <xf numFmtId="0" fontId="0" fillId="0" borderId="2" xfId="0" applyBorder="1" applyAlignment="1">
      <alignment horizontal="center"/>
    </xf>
    <xf numFmtId="165" fontId="0" fillId="0" borderId="0" xfId="2" applyNumberFormat="1" applyFont="1" applyBorder="1"/>
    <xf numFmtId="2" fontId="0" fillId="0" borderId="0" xfId="2" applyNumberFormat="1" applyFont="1" applyBorder="1"/>
    <xf numFmtId="0" fontId="12" fillId="0" borderId="0" xfId="0" applyFont="1" applyAlignment="1">
      <alignment vertical="center"/>
    </xf>
    <xf numFmtId="164" fontId="2" fillId="0" borderId="0" xfId="0" applyNumberFormat="1" applyFont="1"/>
    <xf numFmtId="2" fontId="0" fillId="0" borderId="0" xfId="0" applyNumberFormat="1"/>
    <xf numFmtId="166" fontId="0" fillId="0" borderId="0" xfId="0" applyNumberFormat="1"/>
    <xf numFmtId="165" fontId="2" fillId="0" borderId="9" xfId="2" applyNumberFormat="1" applyFont="1" applyBorder="1"/>
    <xf numFmtId="165" fontId="2" fillId="0" borderId="7" xfId="2" applyNumberFormat="1" applyFont="1" applyBorder="1"/>
    <xf numFmtId="2" fontId="0" fillId="0" borderId="1" xfId="2" applyNumberFormat="1" applyFont="1" applyBorder="1" applyAlignment="1">
      <alignment horizontal="center" vertical="center"/>
    </xf>
    <xf numFmtId="1" fontId="0" fillId="0" borderId="1" xfId="2" applyNumberFormat="1" applyFont="1" applyBorder="1" applyAlignment="1">
      <alignment horizontal="center" vertical="center"/>
    </xf>
    <xf numFmtId="0" fontId="2" fillId="0" borderId="12" xfId="0" applyFont="1" applyFill="1" applyBorder="1"/>
    <xf numFmtId="0" fontId="0" fillId="0" borderId="1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vertical="center"/>
    </xf>
    <xf numFmtId="166" fontId="0" fillId="0" borderId="11" xfId="0" applyNumberFormat="1" applyFill="1" applyBorder="1" applyAlignment="1">
      <alignment horizontal="center" vertical="center"/>
    </xf>
    <xf numFmtId="0" fontId="0" fillId="0" borderId="10" xfId="0" applyFill="1" applyBorder="1" applyAlignment="1">
      <alignment vertical="center"/>
    </xf>
    <xf numFmtId="166" fontId="0" fillId="0" borderId="12" xfId="0" applyNumberFormat="1" applyFill="1" applyBorder="1" applyAlignment="1">
      <alignment horizontal="center" vertical="center"/>
    </xf>
    <xf numFmtId="166" fontId="0" fillId="0" borderId="7" xfId="0" applyNumberFormat="1" applyFill="1" applyBorder="1" applyAlignment="1">
      <alignment horizontal="center" vertical="center"/>
    </xf>
    <xf numFmtId="166" fontId="0" fillId="0" borderId="0" xfId="0" applyNumberFormat="1" applyFill="1" applyBorder="1" applyAlignment="1">
      <alignment horizontal="center" vertical="center"/>
    </xf>
    <xf numFmtId="0" fontId="0" fillId="0" borderId="5" xfId="0" applyFill="1" applyBorder="1" applyAlignment="1">
      <alignment vertical="center"/>
    </xf>
    <xf numFmtId="166" fontId="0" fillId="0" borderId="6" xfId="0" applyNumberFormat="1" applyFill="1" applyBorder="1" applyAlignment="1">
      <alignment horizontal="center" vertical="center"/>
    </xf>
    <xf numFmtId="0" fontId="0" fillId="0" borderId="0" xfId="0" applyFill="1"/>
    <xf numFmtId="0" fontId="0" fillId="0" borderId="0" xfId="0" applyFill="1" applyAlignment="1">
      <alignment horizontal="left" vertical="center"/>
    </xf>
    <xf numFmtId="164" fontId="0" fillId="0" borderId="0" xfId="0" applyNumberFormat="1"/>
    <xf numFmtId="0" fontId="0" fillId="0" borderId="0" xfId="0" applyAlignment="1">
      <alignment horizontal="left" vertical="center" wrapText="1"/>
    </xf>
    <xf numFmtId="0" fontId="0" fillId="0" borderId="0" xfId="0" applyFill="1" applyAlignment="1">
      <alignment vertical="center" wrapText="1"/>
    </xf>
    <xf numFmtId="167" fontId="16" fillId="0" borderId="0" xfId="1" applyNumberFormat="1" applyFont="1" applyAlignment="1">
      <alignment horizontal="left"/>
    </xf>
    <xf numFmtId="0" fontId="0" fillId="0" borderId="8"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xf>
    <xf numFmtId="0" fontId="2" fillId="0" borderId="2" xfId="0" applyFont="1" applyBorder="1" applyAlignment="1">
      <alignment horizont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4" xfId="0" applyFont="1" applyBorder="1" applyAlignment="1">
      <alignment horizont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13" xfId="0" applyFill="1" applyBorder="1" applyAlignment="1">
      <alignment horizontal="left" vertical="center"/>
    </xf>
    <xf numFmtId="0" fontId="0" fillId="0" borderId="6" xfId="0" applyFill="1" applyBorder="1" applyAlignment="1">
      <alignment horizontal="left" vertical="center"/>
    </xf>
    <xf numFmtId="0" fontId="0" fillId="0" borderId="3" xfId="0" applyFill="1" applyBorder="1" applyAlignment="1">
      <alignment horizontal="left" vertical="center"/>
    </xf>
    <xf numFmtId="0" fontId="0" fillId="0" borderId="2" xfId="0" applyFill="1" applyBorder="1" applyAlignment="1">
      <alignment horizontal="left" vertical="center"/>
    </xf>
    <xf numFmtId="0" fontId="0" fillId="0" borderId="14" xfId="0" applyFill="1" applyBorder="1" applyAlignment="1">
      <alignment horizontal="left" vertical="center"/>
    </xf>
    <xf numFmtId="0" fontId="0" fillId="0" borderId="4" xfId="0" applyFill="1" applyBorder="1" applyAlignment="1">
      <alignment horizontal="left" vertical="center"/>
    </xf>
    <xf numFmtId="0" fontId="2"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13" xfId="0" applyFill="1" applyBorder="1" applyAlignment="1">
      <alignment horizontal="left" vertical="center" wrapText="1"/>
    </xf>
    <xf numFmtId="0" fontId="0" fillId="0" borderId="9" xfId="0" applyFill="1" applyBorder="1" applyAlignment="1">
      <alignment horizontal="left" vertical="center" wrapText="1"/>
    </xf>
  </cellXfs>
  <cellStyles count="4">
    <cellStyle name="Milliers" xfId="1" builtinId="3"/>
    <cellStyle name="Normal" xfId="0" builtinId="0"/>
    <cellStyle name="Normal 2 3"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4"/>
          <c:order val="0"/>
          <c:tx>
            <c:strRef>
              <c:f>'Figure 2'!$A$8</c:f>
              <c:strCache>
                <c:ptCount val="1"/>
                <c:pt idx="0">
                  <c:v>Refusé</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2'!$B$3:$C$3</c:f>
              <c:strCache>
                <c:ptCount val="2"/>
                <c:pt idx="0">
                  <c:v>Générale</c:v>
                </c:pt>
                <c:pt idx="1">
                  <c:v>Professionnelle</c:v>
                </c:pt>
              </c:strCache>
            </c:strRef>
          </c:cat>
          <c:val>
            <c:numRef>
              <c:f>'Figure 2'!$B$8:$C$8</c:f>
              <c:numCache>
                <c:formatCode>0</c:formatCode>
                <c:ptCount val="2"/>
                <c:pt idx="0">
                  <c:v>9.8000000000000007</c:v>
                </c:pt>
                <c:pt idx="1">
                  <c:v>21.9</c:v>
                </c:pt>
              </c:numCache>
            </c:numRef>
          </c:val>
          <c:extLst>
            <c:ext xmlns:c16="http://schemas.microsoft.com/office/drawing/2014/chart" uri="{C3380CC4-5D6E-409C-BE32-E72D297353CC}">
              <c16:uniqueId val="{00000000-7B9F-4487-9264-E0160F7708EC}"/>
            </c:ext>
          </c:extLst>
        </c:ser>
        <c:ser>
          <c:idx val="3"/>
          <c:order val="1"/>
          <c:tx>
            <c:strRef>
              <c:f>'Figure 2'!$A$7</c:f>
              <c:strCache>
                <c:ptCount val="1"/>
                <c:pt idx="0">
                  <c:v>Admis - Sans mention</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2'!$B$3:$C$3</c:f>
              <c:strCache>
                <c:ptCount val="2"/>
                <c:pt idx="0">
                  <c:v>Générale</c:v>
                </c:pt>
                <c:pt idx="1">
                  <c:v>Professionnelle</c:v>
                </c:pt>
              </c:strCache>
            </c:strRef>
          </c:cat>
          <c:val>
            <c:numRef>
              <c:f>'Figure 2'!$B$7:$C$7</c:f>
              <c:numCache>
                <c:formatCode>0</c:formatCode>
                <c:ptCount val="2"/>
                <c:pt idx="0">
                  <c:v>16.5</c:v>
                </c:pt>
                <c:pt idx="1">
                  <c:v>32.200000000000003</c:v>
                </c:pt>
              </c:numCache>
            </c:numRef>
          </c:val>
          <c:extLst>
            <c:ext xmlns:c16="http://schemas.microsoft.com/office/drawing/2014/chart" uri="{C3380CC4-5D6E-409C-BE32-E72D297353CC}">
              <c16:uniqueId val="{00000001-7B9F-4487-9264-E0160F7708EC}"/>
            </c:ext>
          </c:extLst>
        </c:ser>
        <c:ser>
          <c:idx val="0"/>
          <c:order val="2"/>
          <c:tx>
            <c:strRef>
              <c:f>'Figure 2'!$A$6</c:f>
              <c:strCache>
                <c:ptCount val="1"/>
                <c:pt idx="0">
                  <c:v>Admis - Mention assez bien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2'!$B$3:$C$3</c:f>
              <c:strCache>
                <c:ptCount val="2"/>
                <c:pt idx="0">
                  <c:v>Générale</c:v>
                </c:pt>
                <c:pt idx="1">
                  <c:v>Professionnelle</c:v>
                </c:pt>
              </c:strCache>
            </c:strRef>
          </c:cat>
          <c:val>
            <c:numRef>
              <c:f>'Figure 2'!$B$6:$C$6</c:f>
              <c:numCache>
                <c:formatCode>0</c:formatCode>
                <c:ptCount val="2"/>
                <c:pt idx="0">
                  <c:v>19.100000000000001</c:v>
                </c:pt>
                <c:pt idx="1">
                  <c:v>25.6</c:v>
                </c:pt>
              </c:numCache>
            </c:numRef>
          </c:val>
          <c:extLst>
            <c:ext xmlns:c16="http://schemas.microsoft.com/office/drawing/2014/chart" uri="{C3380CC4-5D6E-409C-BE32-E72D297353CC}">
              <c16:uniqueId val="{00000002-7B9F-4487-9264-E0160F7708EC}"/>
            </c:ext>
          </c:extLst>
        </c:ser>
        <c:ser>
          <c:idx val="2"/>
          <c:order val="3"/>
          <c:tx>
            <c:strRef>
              <c:f>'Figure 2'!$A$5</c:f>
              <c:strCache>
                <c:ptCount val="1"/>
                <c:pt idx="0">
                  <c:v>Admis - Mention bien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2'!$B$3:$C$3</c:f>
              <c:strCache>
                <c:ptCount val="2"/>
                <c:pt idx="0">
                  <c:v>Générale</c:v>
                </c:pt>
                <c:pt idx="1">
                  <c:v>Professionnelle</c:v>
                </c:pt>
              </c:strCache>
            </c:strRef>
          </c:cat>
          <c:val>
            <c:numRef>
              <c:f>'Figure 2'!$B$5:$C$5</c:f>
              <c:numCache>
                <c:formatCode>0</c:formatCode>
                <c:ptCount val="2"/>
                <c:pt idx="0">
                  <c:v>24.2</c:v>
                </c:pt>
                <c:pt idx="1">
                  <c:v>15.9</c:v>
                </c:pt>
              </c:numCache>
            </c:numRef>
          </c:val>
          <c:extLst>
            <c:ext xmlns:c16="http://schemas.microsoft.com/office/drawing/2014/chart" uri="{C3380CC4-5D6E-409C-BE32-E72D297353CC}">
              <c16:uniqueId val="{00000003-7B9F-4487-9264-E0160F7708EC}"/>
            </c:ext>
          </c:extLst>
        </c:ser>
        <c:ser>
          <c:idx val="1"/>
          <c:order val="4"/>
          <c:tx>
            <c:strRef>
              <c:f>'Figure 2'!$A$4</c:f>
              <c:strCache>
                <c:ptCount val="1"/>
                <c:pt idx="0">
                  <c:v>Admis - Mention très bien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2'!$B$3:$C$3</c:f>
              <c:strCache>
                <c:ptCount val="2"/>
                <c:pt idx="0">
                  <c:v>Générale</c:v>
                </c:pt>
                <c:pt idx="1">
                  <c:v>Professionnelle</c:v>
                </c:pt>
              </c:strCache>
            </c:strRef>
          </c:cat>
          <c:val>
            <c:numRef>
              <c:f>'Figure 2'!$B$4:$C$4</c:f>
              <c:numCache>
                <c:formatCode>0</c:formatCode>
                <c:ptCount val="2"/>
                <c:pt idx="0">
                  <c:v>30.5</c:v>
                </c:pt>
                <c:pt idx="1">
                  <c:v>4.3999999999999995</c:v>
                </c:pt>
              </c:numCache>
            </c:numRef>
          </c:val>
          <c:extLst>
            <c:ext xmlns:c16="http://schemas.microsoft.com/office/drawing/2014/chart" uri="{C3380CC4-5D6E-409C-BE32-E72D297353CC}">
              <c16:uniqueId val="{00000004-7B9F-4487-9264-E0160F7708EC}"/>
            </c:ext>
          </c:extLst>
        </c:ser>
        <c:dLbls>
          <c:dLblPos val="ctr"/>
          <c:showLegendKey val="0"/>
          <c:showVal val="1"/>
          <c:showCatName val="0"/>
          <c:showSerName val="0"/>
          <c:showPercent val="0"/>
          <c:showBubbleSize val="0"/>
        </c:dLbls>
        <c:gapWidth val="265"/>
        <c:overlap val="100"/>
        <c:axId val="486003136"/>
        <c:axId val="485995920"/>
      </c:barChart>
      <c:catAx>
        <c:axId val="48600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5995920"/>
        <c:crosses val="autoZero"/>
        <c:auto val="1"/>
        <c:lblAlgn val="ctr"/>
        <c:lblOffset val="100"/>
        <c:noMultiLvlLbl val="0"/>
      </c:catAx>
      <c:valAx>
        <c:axId val="485995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6003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Série générale</a:t>
            </a:r>
          </a:p>
          <a:p>
            <a:pPr>
              <a:defRPr/>
            </a:pPr>
            <a:r>
              <a:rPr lang="fr-FR"/>
              <a:t>ADMIS</a:t>
            </a:r>
          </a:p>
        </c:rich>
      </c:tx>
      <c:layout>
        <c:manualLayout>
          <c:xMode val="edge"/>
          <c:yMode val="edge"/>
          <c:x val="0.32604900508441265"/>
          <c:y val="0.3854856355714503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6605034076383202"/>
          <c:y val="1.420797566030484E-2"/>
          <c:w val="0.60946196404483466"/>
          <c:h val="0.9857920243396951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22-48D3-A6E0-D6708DE62D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22-48D3-A6E0-D6708DE62D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22-48D3-A6E0-D6708DE62D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D22-48D3-A6E0-D6708DE62D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4'!$A$5:$A$8</c:f>
              <c:strCache>
                <c:ptCount val="4"/>
                <c:pt idx="0">
                  <c:v>... ayant validé la maîtrise du socle, et obtenu une moyenne aux épreuves terminales supérieure ou égale à 10/20</c:v>
                </c:pt>
                <c:pt idx="1">
                  <c:v>... n'ayant pas validé la maîtrise du socle, et obtenu une moyenne aux épreuves terminales supérieure ou égale à 10/20</c:v>
                </c:pt>
                <c:pt idx="2">
                  <c:v>... ayant validé la maîtrise du socle, et obtenu une moyenne aux épreuves terminales inférieure à 10/20</c:v>
                </c:pt>
                <c:pt idx="3">
                  <c:v>... n'ayant pas validé la maîtrise du socle, et obtenu une moyenne aux épreuves terminales inférieure à 10/20</c:v>
                </c:pt>
              </c:strCache>
            </c:strRef>
          </c:cat>
          <c:val>
            <c:numRef>
              <c:f>'Figure 4'!$B$5:$B$8</c:f>
              <c:numCache>
                <c:formatCode>General</c:formatCode>
                <c:ptCount val="4"/>
                <c:pt idx="0">
                  <c:v>86.1</c:v>
                </c:pt>
                <c:pt idx="1">
                  <c:v>0.4</c:v>
                </c:pt>
                <c:pt idx="2">
                  <c:v>13.5</c:v>
                </c:pt>
                <c:pt idx="3">
                  <c:v>0</c:v>
                </c:pt>
              </c:numCache>
            </c:numRef>
          </c:val>
          <c:extLst>
            <c:ext xmlns:c16="http://schemas.microsoft.com/office/drawing/2014/chart" uri="{C3380CC4-5D6E-409C-BE32-E72D297353CC}">
              <c16:uniqueId val="{00000000-A387-4381-B765-9E20E02E8479}"/>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Série générale</a:t>
            </a:r>
          </a:p>
          <a:p>
            <a:pPr>
              <a:defRPr/>
            </a:pPr>
            <a:r>
              <a:rPr lang="fr-FR"/>
              <a:t>REFUSÉ</a:t>
            </a:r>
          </a:p>
        </c:rich>
      </c:tx>
      <c:layout>
        <c:manualLayout>
          <c:xMode val="edge"/>
          <c:yMode val="edge"/>
          <c:x val="0.32604900508441265"/>
          <c:y val="0.3854856355714503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6605034076383202"/>
          <c:y val="1.420797566030484E-2"/>
          <c:w val="0.60946196404483466"/>
          <c:h val="0.9857920243396951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225-4935-981D-22491345370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225-4935-981D-22491345370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225-4935-981D-22491345370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225-4935-981D-2249134537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4'!$A$11:$A$14</c:f>
              <c:strCache>
                <c:ptCount val="4"/>
                <c:pt idx="0">
                  <c:v>... ayant validé la maîtrise du socle, et obtenu une moyenne aux épreuves terminales supérieure ou égale à 10/20</c:v>
                </c:pt>
                <c:pt idx="1">
                  <c:v>... n'ayant pas validé la maîtrise du socle, et obtenu une moyenne aux épreuves terminales supérieure ou égale à 10/20</c:v>
                </c:pt>
                <c:pt idx="2">
                  <c:v>... ayant validé la maîtrise du socle, et obtenu une moyenne aux épreuves terminales inférieure à 10/20</c:v>
                </c:pt>
                <c:pt idx="3">
                  <c:v>... n'ayant pas validé la maîtrise du socle, et obtenu une moyenne aux épreuves terminales inférieure à 10/20</c:v>
                </c:pt>
              </c:strCache>
            </c:strRef>
          </c:cat>
          <c:val>
            <c:numRef>
              <c:f>'Figure 4'!$B$11:$B$14</c:f>
              <c:numCache>
                <c:formatCode>General</c:formatCode>
                <c:ptCount val="4"/>
                <c:pt idx="0">
                  <c:v>0</c:v>
                </c:pt>
                <c:pt idx="1">
                  <c:v>1.7999999999999998</c:v>
                </c:pt>
                <c:pt idx="2">
                  <c:v>47.099999999999994</c:v>
                </c:pt>
                <c:pt idx="3">
                  <c:v>51.1</c:v>
                </c:pt>
              </c:numCache>
            </c:numRef>
          </c:val>
          <c:extLst>
            <c:ext xmlns:c16="http://schemas.microsoft.com/office/drawing/2014/chart" uri="{C3380CC4-5D6E-409C-BE32-E72D297353CC}">
              <c16:uniqueId val="{00000008-E225-4935-981D-224913453702}"/>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Série professionnelle</a:t>
            </a:r>
          </a:p>
          <a:p>
            <a:pPr>
              <a:defRPr/>
            </a:pPr>
            <a:r>
              <a:rPr lang="fr-FR" sz="1100"/>
              <a:t>ADMIS</a:t>
            </a:r>
          </a:p>
        </c:rich>
      </c:tx>
      <c:layout>
        <c:manualLayout>
          <c:xMode val="edge"/>
          <c:yMode val="edge"/>
          <c:x val="0.30331733680265766"/>
          <c:y val="0.4170011903058316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6605034076383202"/>
          <c:y val="1.420797566030484E-2"/>
          <c:w val="0.60946196404483466"/>
          <c:h val="0.9857920243396951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D7-497F-BE05-EB4D37C548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D7-497F-BE05-EB4D37C548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D7-497F-BE05-EB4D37C548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DD7-497F-BE05-EB4D37C548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4'!$A$24:$A$27</c:f>
              <c:strCache>
                <c:ptCount val="4"/>
                <c:pt idx="0">
                  <c:v>... ayant validé la maîtrise du socle, et obtenu une moyenne aux épreuves terminales supérieure ou égale à 10/20</c:v>
                </c:pt>
                <c:pt idx="1">
                  <c:v>... n'ayant pas validé la maîtrise du socle, et obtenu une moyenne aux épreuves terminales supérieure ou égale à 10/20</c:v>
                </c:pt>
                <c:pt idx="2">
                  <c:v>... ayant validé la maîtrise du socle, et obtenu une moyenne aux épreuves terminales inférieure à 10/20</c:v>
                </c:pt>
                <c:pt idx="3">
                  <c:v>... n'ayant pas validé la maîtrise du socle, et obtenu une moyenne aux épreuves terminales inférieure à 10/20</c:v>
                </c:pt>
              </c:strCache>
            </c:strRef>
          </c:cat>
          <c:val>
            <c:numRef>
              <c:f>'Figure 4'!$B$24:$B$27</c:f>
              <c:numCache>
                <c:formatCode>General</c:formatCode>
                <c:ptCount val="4"/>
                <c:pt idx="0">
                  <c:v>63.4</c:v>
                </c:pt>
                <c:pt idx="1">
                  <c:v>2.6</c:v>
                </c:pt>
                <c:pt idx="2">
                  <c:v>34</c:v>
                </c:pt>
                <c:pt idx="3">
                  <c:v>0</c:v>
                </c:pt>
              </c:numCache>
            </c:numRef>
          </c:val>
          <c:extLst>
            <c:ext xmlns:c16="http://schemas.microsoft.com/office/drawing/2014/chart" uri="{C3380CC4-5D6E-409C-BE32-E72D297353CC}">
              <c16:uniqueId val="{00000008-ADD7-497F-BE05-EB4D37C54835}"/>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Série professionnelle</a:t>
            </a:r>
          </a:p>
          <a:p>
            <a:pPr>
              <a:defRPr/>
            </a:pPr>
            <a:r>
              <a:rPr lang="fr-FR" sz="1100"/>
              <a:t>REFUS</a:t>
            </a:r>
            <a:r>
              <a:rPr lang="fr-FR" sz="1100" b="0" i="0" baseline="0">
                <a:effectLst/>
              </a:rPr>
              <a:t>É</a:t>
            </a:r>
            <a:endParaRPr lang="fr-FR" sz="1100">
              <a:effectLst/>
            </a:endParaRPr>
          </a:p>
        </c:rich>
      </c:tx>
      <c:layout>
        <c:manualLayout>
          <c:xMode val="edge"/>
          <c:yMode val="edge"/>
          <c:x val="0.30331733680265766"/>
          <c:y val="0.4170011903058316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6605034076383202"/>
          <c:y val="1.420797566030484E-2"/>
          <c:w val="0.60946196404483466"/>
          <c:h val="0.9857920243396951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183-4BEB-95E9-32C3596D7CD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183-4BEB-95E9-32C3596D7C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183-4BEB-95E9-32C3596D7CD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183-4BEB-95E9-32C3596D7CD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4'!$A$30:$A$33</c:f>
              <c:strCache>
                <c:ptCount val="4"/>
                <c:pt idx="0">
                  <c:v>... ayant validé la maîtrise du socle, et obtenu une moyenne aux épreuves terminales supérieure ou égale à 10/20</c:v>
                </c:pt>
                <c:pt idx="1">
                  <c:v>... n'ayant pas validé la maîtrise du socle, et obtenu une moyenne aux épreuves terminales supérieure ou égale à 10/20</c:v>
                </c:pt>
                <c:pt idx="2">
                  <c:v>... ayant validé la maîtrise du socle, et obtenu une moyenne aux épreuves terminales inférieure à 10/20</c:v>
                </c:pt>
                <c:pt idx="3">
                  <c:v>... n'ayant pas validé la maîtrise du socle, et obtenu une moyenne aux épreuves terminales inférieure à 10/20</c:v>
                </c:pt>
              </c:strCache>
            </c:strRef>
          </c:cat>
          <c:val>
            <c:numRef>
              <c:f>'Figure 4'!$B$30:$B$33</c:f>
              <c:numCache>
                <c:formatCode>General</c:formatCode>
                <c:ptCount val="4"/>
                <c:pt idx="0">
                  <c:v>0</c:v>
                </c:pt>
                <c:pt idx="1">
                  <c:v>3.5000000000000004</c:v>
                </c:pt>
                <c:pt idx="2">
                  <c:v>42.4</c:v>
                </c:pt>
                <c:pt idx="3">
                  <c:v>54</c:v>
                </c:pt>
              </c:numCache>
            </c:numRef>
          </c:val>
          <c:extLst>
            <c:ext xmlns:c16="http://schemas.microsoft.com/office/drawing/2014/chart" uri="{C3380CC4-5D6E-409C-BE32-E72D297353CC}">
              <c16:uniqueId val="{00000008-E183-4BEB-95E9-32C3596D7CD9}"/>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Série générale</a:t>
            </a:r>
          </a:p>
          <a:p>
            <a:pPr>
              <a:defRPr/>
            </a:pPr>
            <a:r>
              <a:rPr lang="fr-FR"/>
              <a:t>ENSEMBLE</a:t>
            </a:r>
          </a:p>
        </c:rich>
      </c:tx>
      <c:layout>
        <c:manualLayout>
          <c:xMode val="edge"/>
          <c:yMode val="edge"/>
          <c:x val="0.32604900508441265"/>
          <c:y val="0.3854856355714503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6605034076383202"/>
          <c:y val="1.420797566030484E-2"/>
          <c:w val="0.60946196404483466"/>
          <c:h val="0.9857920243396951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773-437C-99C1-2806EF7B7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773-437C-99C1-2806EF7B7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773-437C-99C1-2806EF7B7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773-437C-99C1-2806EF7B72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4'!$A$17:$A$20</c:f>
              <c:strCache>
                <c:ptCount val="4"/>
                <c:pt idx="0">
                  <c:v>... ayant validé la maîtrise du socle, et obtenu une moyenne aux épreuves terminales supérieure ou égale à 10/20</c:v>
                </c:pt>
                <c:pt idx="1">
                  <c:v>... n'ayant pas validé la maîtrise du socle, et obtenu une moyenne aux épreuves terminales supérieure ou égale à 10/20</c:v>
                </c:pt>
                <c:pt idx="2">
                  <c:v>... ayant validé la maîtrise du socle, et obtenu une moyenne aux épreuves terminales inférieure à 10/20</c:v>
                </c:pt>
                <c:pt idx="3">
                  <c:v>... n'ayant pas validé la maîtrise du socle, et obtenu une moyenne aux épreuves terminales inférieure à 10/20</c:v>
                </c:pt>
              </c:strCache>
            </c:strRef>
          </c:cat>
          <c:val>
            <c:numRef>
              <c:f>'Figure 4'!$B$17:$B$20</c:f>
              <c:numCache>
                <c:formatCode>General</c:formatCode>
                <c:ptCount val="4"/>
                <c:pt idx="0">
                  <c:v>77.7</c:v>
                </c:pt>
                <c:pt idx="1">
                  <c:v>0.60000000000000009</c:v>
                </c:pt>
                <c:pt idx="2">
                  <c:v>16.799999999999997</c:v>
                </c:pt>
                <c:pt idx="3">
                  <c:v>4.9000000000000004</c:v>
                </c:pt>
              </c:numCache>
            </c:numRef>
          </c:val>
          <c:extLst>
            <c:ext xmlns:c16="http://schemas.microsoft.com/office/drawing/2014/chart" uri="{C3380CC4-5D6E-409C-BE32-E72D297353CC}">
              <c16:uniqueId val="{00000008-4773-437C-99C1-2806EF7B72F3}"/>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a:t>Série professionnelle</a:t>
            </a:r>
          </a:p>
          <a:p>
            <a:pPr>
              <a:defRPr/>
            </a:pPr>
            <a:r>
              <a:rPr lang="fr-FR" sz="1100"/>
              <a:t>ENSEMBLE</a:t>
            </a:r>
          </a:p>
        </c:rich>
      </c:tx>
      <c:layout>
        <c:manualLayout>
          <c:xMode val="edge"/>
          <c:yMode val="edge"/>
          <c:x val="0.30331733680265766"/>
          <c:y val="0.4170011903058316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6605034076383202"/>
          <c:y val="1.420797566030484E-2"/>
          <c:w val="0.60946196404483466"/>
          <c:h val="0.9857920243396951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3E-4367-B6A8-E0B1BA0D1F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3E-4367-B6A8-E0B1BA0D1F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3E-4367-B6A8-E0B1BA0D1F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3E-4367-B6A8-E0B1BA0D1F0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4'!$A$36:$A$39</c:f>
              <c:strCache>
                <c:ptCount val="4"/>
                <c:pt idx="0">
                  <c:v>... ayant validé la maîtrise du socle, et obtenu une moyenne aux épreuves terminales supérieure ou égale à 10/20</c:v>
                </c:pt>
                <c:pt idx="1">
                  <c:v>... n'ayant pas validé la maîtrise du socle, et obtenu une moyenne aux épreuves terminales supérieure ou égale à 10/20</c:v>
                </c:pt>
                <c:pt idx="2">
                  <c:v>... ayant validé la maîtrise du socle, et obtenu une moyenne aux épreuves terminales inférieure à 10/20</c:v>
                </c:pt>
                <c:pt idx="3">
                  <c:v>... n'ayant pas validé la maîtrise du socle, et obtenu une moyenne aux épreuves terminales inférieure à 10/20</c:v>
                </c:pt>
              </c:strCache>
            </c:strRef>
          </c:cat>
          <c:val>
            <c:numRef>
              <c:f>'Figure 4'!$B$36:$B$39</c:f>
              <c:numCache>
                <c:formatCode>General</c:formatCode>
                <c:ptCount val="4"/>
                <c:pt idx="0">
                  <c:v>49.2</c:v>
                </c:pt>
                <c:pt idx="1">
                  <c:v>2.8</c:v>
                </c:pt>
                <c:pt idx="2">
                  <c:v>35.900000000000006</c:v>
                </c:pt>
                <c:pt idx="3">
                  <c:v>12.1</c:v>
                </c:pt>
              </c:numCache>
            </c:numRef>
          </c:val>
          <c:extLst>
            <c:ext xmlns:c16="http://schemas.microsoft.com/office/drawing/2014/chart" uri="{C3380CC4-5D6E-409C-BE32-E72D297353CC}">
              <c16:uniqueId val="{00000008-DB3E-4367-B6A8-E0B1BA0D1F01}"/>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7.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6.xml"/><Relationship Id="rId5" Type="http://schemas.openxmlformats.org/officeDocument/2006/relationships/image" Target="../media/image1.png"/><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352425</xdr:colOff>
      <xdr:row>1</xdr:row>
      <xdr:rowOff>104774</xdr:rowOff>
    </xdr:from>
    <xdr:to>
      <xdr:col>13</xdr:col>
      <xdr:colOff>704850</xdr:colOff>
      <xdr:row>25</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257740</xdr:colOff>
      <xdr:row>2</xdr:row>
      <xdr:rowOff>131712</xdr:rowOff>
    </xdr:from>
    <xdr:to>
      <xdr:col>9</xdr:col>
      <xdr:colOff>358588</xdr:colOff>
      <xdr:row>23</xdr:row>
      <xdr:rowOff>73078</xdr:rowOff>
    </xdr:to>
    <xdr:graphicFrame macro="">
      <xdr:nvGraphicFramePr>
        <xdr:cNvPr id="16" name="Graphique 1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257736</xdr:colOff>
      <xdr:row>23</xdr:row>
      <xdr:rowOff>78442</xdr:rowOff>
    </xdr:from>
    <xdr:to>
      <xdr:col>9</xdr:col>
      <xdr:colOff>358584</xdr:colOff>
      <xdr:row>44</xdr:row>
      <xdr:rowOff>19808</xdr:rowOff>
    </xdr:to>
    <xdr:graphicFrame macro="">
      <xdr:nvGraphicFramePr>
        <xdr:cNvPr id="19" name="Graphique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347382</xdr:colOff>
      <xdr:row>2</xdr:row>
      <xdr:rowOff>134471</xdr:rowOff>
    </xdr:from>
    <xdr:to>
      <xdr:col>14</xdr:col>
      <xdr:colOff>448230</xdr:colOff>
      <xdr:row>23</xdr:row>
      <xdr:rowOff>75837</xdr:rowOff>
    </xdr:to>
    <xdr:graphicFrame macro="">
      <xdr:nvGraphicFramePr>
        <xdr:cNvPr id="20" name="Graphique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347382</xdr:colOff>
      <xdr:row>23</xdr:row>
      <xdr:rowOff>67235</xdr:rowOff>
    </xdr:from>
    <xdr:to>
      <xdr:col>14</xdr:col>
      <xdr:colOff>448230</xdr:colOff>
      <xdr:row>44</xdr:row>
      <xdr:rowOff>8601</xdr:rowOff>
    </xdr:to>
    <xdr:graphicFrame macro="">
      <xdr:nvGraphicFramePr>
        <xdr:cNvPr id="21" name="Graphique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749861</xdr:colOff>
      <xdr:row>20</xdr:row>
      <xdr:rowOff>44824</xdr:rowOff>
    </xdr:from>
    <xdr:to>
      <xdr:col>14</xdr:col>
      <xdr:colOff>54312</xdr:colOff>
      <xdr:row>26</xdr:row>
      <xdr:rowOff>44824</xdr:rowOff>
    </xdr:to>
    <xdr:pic>
      <xdr:nvPicPr>
        <xdr:cNvPr id="18" name="Image 17"/>
        <xdr:cNvPicPr>
          <a:picLocks noChangeAspect="1"/>
        </xdr:cNvPicPr>
      </xdr:nvPicPr>
      <xdr:blipFill>
        <a:blip xmlns:r="http://schemas.openxmlformats.org/officeDocument/2006/relationships" r:embed="rId5"/>
        <a:stretch>
          <a:fillRect/>
        </a:stretch>
      </xdr:blipFill>
      <xdr:spPr>
        <a:xfrm>
          <a:off x="10832754" y="3854824"/>
          <a:ext cx="6924451" cy="1143000"/>
        </a:xfrm>
        <a:prstGeom prst="rect">
          <a:avLst/>
        </a:prstGeom>
      </xdr:spPr>
    </xdr:pic>
    <xdr:clientData/>
  </xdr:twoCellAnchor>
  <xdr:twoCellAnchor>
    <xdr:from>
      <xdr:col>4</xdr:col>
      <xdr:colOff>324304</xdr:colOff>
      <xdr:row>41</xdr:row>
      <xdr:rowOff>179161</xdr:rowOff>
    </xdr:from>
    <xdr:to>
      <xdr:col>9</xdr:col>
      <xdr:colOff>425152</xdr:colOff>
      <xdr:row>62</xdr:row>
      <xdr:rowOff>120527</xdr:rowOff>
    </xdr:to>
    <xdr:graphicFrame macro="">
      <xdr:nvGraphicFramePr>
        <xdr:cNvPr id="9" name="Graphique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317500</xdr:colOff>
      <xdr:row>42</xdr:row>
      <xdr:rowOff>31750</xdr:rowOff>
    </xdr:from>
    <xdr:to>
      <xdr:col>14</xdr:col>
      <xdr:colOff>418348</xdr:colOff>
      <xdr:row>62</xdr:row>
      <xdr:rowOff>163616</xdr:rowOff>
    </xdr:to>
    <xdr:graphicFrame macro="">
      <xdr:nvGraphicFramePr>
        <xdr:cNvPr id="10" name="Graphique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9"/>
  <sheetViews>
    <sheetView tabSelected="1" workbookViewId="0">
      <selection activeCell="C47" sqref="C47"/>
    </sheetView>
  </sheetViews>
  <sheetFormatPr baseColWidth="10" defaultRowHeight="15"/>
  <sheetData>
    <row r="2" spans="1:1">
      <c r="A2" s="20" t="s">
        <v>46</v>
      </c>
    </row>
    <row r="4" spans="1:1">
      <c r="A4" s="21" t="s">
        <v>57</v>
      </c>
    </row>
    <row r="6" spans="1:1">
      <c r="A6" s="20" t="s">
        <v>47</v>
      </c>
    </row>
    <row r="8" spans="1:1">
      <c r="A8" s="21" t="s">
        <v>55</v>
      </c>
    </row>
    <row r="10" spans="1:1">
      <c r="A10" s="20" t="s">
        <v>48</v>
      </c>
    </row>
    <row r="12" spans="1:1">
      <c r="A12" s="21" t="s">
        <v>49</v>
      </c>
    </row>
    <row r="14" spans="1:1">
      <c r="A14" s="21" t="s">
        <v>50</v>
      </c>
    </row>
    <row r="15" spans="1:1" s="26" customFormat="1">
      <c r="A15" s="21"/>
    </row>
    <row r="16" spans="1:1" s="26" customFormat="1">
      <c r="A16" s="21" t="s">
        <v>82</v>
      </c>
    </row>
    <row r="18" spans="1:3">
      <c r="A18" s="21" t="s">
        <v>51</v>
      </c>
    </row>
    <row r="19" spans="1:3">
      <c r="A19" s="21"/>
    </row>
    <row r="20" spans="1:3">
      <c r="A20" s="21" t="s">
        <v>58</v>
      </c>
    </row>
    <row r="21" spans="1:3">
      <c r="A21" s="22" t="s">
        <v>52</v>
      </c>
    </row>
    <row r="22" spans="1:3">
      <c r="A22" s="22" t="s">
        <v>53</v>
      </c>
    </row>
    <row r="23" spans="1:3">
      <c r="A23" s="22" t="s">
        <v>54</v>
      </c>
    </row>
    <row r="24" spans="1:3">
      <c r="A24" s="22" t="s">
        <v>56</v>
      </c>
    </row>
    <row r="26" spans="1:3">
      <c r="A26" s="142" t="s">
        <v>106</v>
      </c>
      <c r="B26" s="142"/>
      <c r="C26" s="142"/>
    </row>
    <row r="28" spans="1:3">
      <c r="A28" t="s">
        <v>108</v>
      </c>
    </row>
    <row r="29" spans="1:3">
      <c r="A29" s="25"/>
    </row>
  </sheetData>
  <mergeCells count="1">
    <mergeCell ref="A26:C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B18" sqref="B18"/>
    </sheetView>
  </sheetViews>
  <sheetFormatPr baseColWidth="10" defaultRowHeight="15"/>
  <cols>
    <col min="1" max="1" width="20.85546875" customWidth="1"/>
    <col min="2" max="8" width="10.7109375" customWidth="1"/>
    <col min="9" max="10" width="10.7109375" style="26" customWidth="1"/>
  </cols>
  <sheetData>
    <row r="1" spans="1:10" s="27" customFormat="1">
      <c r="A1" s="29" t="s">
        <v>44</v>
      </c>
    </row>
    <row r="2" spans="1:10">
      <c r="A2" s="5"/>
    </row>
    <row r="3" spans="1:10" s="28" customFormat="1">
      <c r="A3" s="143" t="s">
        <v>0</v>
      </c>
      <c r="B3" s="145">
        <v>2023</v>
      </c>
      <c r="C3" s="145"/>
      <c r="D3" s="145"/>
      <c r="E3" s="145"/>
      <c r="F3" s="1">
        <v>2022</v>
      </c>
      <c r="G3" s="24">
        <v>2021</v>
      </c>
      <c r="H3" s="24">
        <v>2020</v>
      </c>
      <c r="I3" s="24">
        <v>2019</v>
      </c>
      <c r="J3" s="114">
        <v>2018</v>
      </c>
    </row>
    <row r="4" spans="1:10" s="17" customFormat="1" ht="45">
      <c r="A4" s="144"/>
      <c r="B4" s="30" t="s">
        <v>96</v>
      </c>
      <c r="C4" s="31" t="s">
        <v>59</v>
      </c>
      <c r="D4" s="31" t="s">
        <v>1</v>
      </c>
      <c r="E4" s="30" t="s">
        <v>45</v>
      </c>
      <c r="F4" s="30" t="s">
        <v>45</v>
      </c>
      <c r="G4" s="30" t="s">
        <v>45</v>
      </c>
      <c r="H4" s="30" t="s">
        <v>45</v>
      </c>
      <c r="I4" s="30" t="s">
        <v>45</v>
      </c>
      <c r="J4" s="30" t="s">
        <v>45</v>
      </c>
    </row>
    <row r="5" spans="1:10">
      <c r="A5" s="2" t="s">
        <v>4</v>
      </c>
      <c r="B5" s="32">
        <v>777441</v>
      </c>
      <c r="C5" s="33">
        <v>766463</v>
      </c>
      <c r="D5" s="33">
        <v>691692</v>
      </c>
      <c r="E5" s="34">
        <v>90.2</v>
      </c>
      <c r="F5" s="34">
        <v>88.7</v>
      </c>
      <c r="G5" s="34">
        <v>89</v>
      </c>
      <c r="H5" s="34">
        <v>91.4</v>
      </c>
      <c r="I5" s="34">
        <v>87.8</v>
      </c>
      <c r="J5" s="34">
        <v>88.1</v>
      </c>
    </row>
    <row r="6" spans="1:10">
      <c r="A6" s="3" t="s">
        <v>2</v>
      </c>
      <c r="B6" s="32">
        <v>89887</v>
      </c>
      <c r="C6" s="33">
        <v>84389</v>
      </c>
      <c r="D6" s="33">
        <v>65870</v>
      </c>
      <c r="E6" s="34">
        <v>78.100000000000009</v>
      </c>
      <c r="F6" s="34">
        <v>77.5</v>
      </c>
      <c r="G6" s="34">
        <v>78.900000000000006</v>
      </c>
      <c r="H6" s="34">
        <v>81.399999999999991</v>
      </c>
      <c r="I6" s="34">
        <v>72.599999999999994</v>
      </c>
      <c r="J6" s="34">
        <v>78.2</v>
      </c>
    </row>
    <row r="7" spans="1:10">
      <c r="A7" s="4" t="s">
        <v>7</v>
      </c>
      <c r="B7" s="35">
        <v>867328</v>
      </c>
      <c r="C7" s="36">
        <v>850852</v>
      </c>
      <c r="D7" s="36">
        <v>757562</v>
      </c>
      <c r="E7" s="37">
        <v>89</v>
      </c>
      <c r="F7" s="37">
        <v>87.6</v>
      </c>
      <c r="G7" s="37">
        <v>88.1</v>
      </c>
      <c r="H7" s="37">
        <v>90.4</v>
      </c>
      <c r="I7" s="37">
        <v>86.4</v>
      </c>
      <c r="J7" s="37">
        <v>87.2</v>
      </c>
    </row>
    <row r="8" spans="1:10">
      <c r="A8" t="s">
        <v>86</v>
      </c>
    </row>
    <row r="9" spans="1:10">
      <c r="A9" t="s">
        <v>87</v>
      </c>
    </row>
    <row r="10" spans="1:10">
      <c r="A10" t="s">
        <v>60</v>
      </c>
    </row>
    <row r="12" spans="1:10" ht="14.25" customHeight="1">
      <c r="A12" s="26" t="s">
        <v>107</v>
      </c>
    </row>
  </sheetData>
  <mergeCells count="2">
    <mergeCell ref="A3:A4"/>
    <mergeCell ref="B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36" sqref="C36"/>
    </sheetView>
  </sheetViews>
  <sheetFormatPr baseColWidth="10" defaultRowHeight="15"/>
  <cols>
    <col min="1" max="1" width="27.85546875" style="27" customWidth="1"/>
    <col min="2" max="2" width="11.42578125" style="27"/>
    <col min="3" max="3" width="15" style="27" bestFit="1" customWidth="1"/>
    <col min="4" max="16384" width="11.42578125" style="27"/>
  </cols>
  <sheetData>
    <row r="1" spans="1:3">
      <c r="A1" s="29" t="s">
        <v>88</v>
      </c>
    </row>
    <row r="3" spans="1:3">
      <c r="A3" s="29"/>
      <c r="B3" s="17" t="s">
        <v>4</v>
      </c>
      <c r="C3" s="17" t="s">
        <v>2</v>
      </c>
    </row>
    <row r="4" spans="1:3">
      <c r="A4" s="27" t="s">
        <v>92</v>
      </c>
      <c r="B4" s="41">
        <v>30.5</v>
      </c>
      <c r="C4" s="41">
        <v>4.3999999999999995</v>
      </c>
    </row>
    <row r="5" spans="1:3">
      <c r="A5" s="27" t="s">
        <v>93</v>
      </c>
      <c r="B5" s="41">
        <v>24.2</v>
      </c>
      <c r="C5" s="41">
        <v>15.9</v>
      </c>
    </row>
    <row r="6" spans="1:3">
      <c r="A6" s="27" t="s">
        <v>91</v>
      </c>
      <c r="B6" s="41">
        <v>19.100000000000001</v>
      </c>
      <c r="C6" s="41">
        <v>25.6</v>
      </c>
    </row>
    <row r="7" spans="1:3">
      <c r="A7" s="27" t="s">
        <v>62</v>
      </c>
      <c r="B7" s="41">
        <v>16.5</v>
      </c>
      <c r="C7" s="41">
        <v>32.200000000000003</v>
      </c>
    </row>
    <row r="8" spans="1:3">
      <c r="A8" s="27" t="s">
        <v>43</v>
      </c>
      <c r="B8" s="41">
        <v>9.8000000000000007</v>
      </c>
      <c r="C8" s="41">
        <v>21.9</v>
      </c>
    </row>
    <row r="9" spans="1:3">
      <c r="B9" s="17">
        <v>100</v>
      </c>
      <c r="C9" s="17">
        <v>100</v>
      </c>
    </row>
    <row r="10" spans="1:3">
      <c r="A10" s="29"/>
    </row>
    <row r="11" spans="1:3">
      <c r="B11" s="38"/>
      <c r="C11" s="38"/>
    </row>
    <row r="12" spans="1:3">
      <c r="B12" s="38"/>
      <c r="C12" s="38"/>
    </row>
    <row r="13" spans="1:3">
      <c r="B13" s="38"/>
      <c r="C13" s="38"/>
    </row>
    <row r="14" spans="1:3">
      <c r="B14" s="38"/>
      <c r="C14" s="38"/>
    </row>
    <row r="15" spans="1:3">
      <c r="B15" s="38"/>
      <c r="C15" s="38"/>
    </row>
    <row r="16" spans="1:3">
      <c r="B16" s="38"/>
      <c r="C16" s="38"/>
    </row>
    <row r="20" spans="1:7">
      <c r="A20" s="29"/>
    </row>
    <row r="21" spans="1:7">
      <c r="B21" s="39"/>
      <c r="C21" s="39"/>
    </row>
    <row r="22" spans="1:7">
      <c r="B22" s="39"/>
      <c r="C22" s="39"/>
    </row>
    <row r="23" spans="1:7">
      <c r="B23" s="39"/>
      <c r="C23" s="39"/>
      <c r="G23" s="40"/>
    </row>
    <row r="24" spans="1:7">
      <c r="B24" s="39"/>
      <c r="C24" s="39"/>
    </row>
    <row r="25" spans="1:7">
      <c r="B25" s="39"/>
      <c r="C25" s="39"/>
    </row>
    <row r="29" spans="1:7">
      <c r="A29" s="117" t="s">
        <v>90</v>
      </c>
    </row>
    <row r="30" spans="1:7">
      <c r="A30" s="117" t="s">
        <v>89</v>
      </c>
    </row>
    <row r="31" spans="1:7">
      <c r="A31" s="117" t="s">
        <v>80</v>
      </c>
    </row>
    <row r="33" spans="1:1">
      <c r="A33" s="26" t="s">
        <v>107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B36" sqref="B36"/>
    </sheetView>
  </sheetViews>
  <sheetFormatPr baseColWidth="10" defaultRowHeight="15"/>
  <cols>
    <col min="1" max="1" width="29.85546875" customWidth="1"/>
    <col min="2" max="2" width="29.28515625" bestFit="1" customWidth="1"/>
    <col min="3" max="3" width="20.85546875" bestFit="1" customWidth="1"/>
    <col min="4" max="4" width="29.28515625" bestFit="1" customWidth="1"/>
    <col min="5" max="5" width="20.85546875" bestFit="1" customWidth="1"/>
    <col min="6" max="6" width="29.28515625" bestFit="1" customWidth="1"/>
    <col min="7" max="7" width="20.85546875" bestFit="1" customWidth="1"/>
  </cols>
  <sheetData>
    <row r="1" spans="1:7">
      <c r="A1" s="5" t="s">
        <v>63</v>
      </c>
    </row>
    <row r="2" spans="1:7" ht="18.75">
      <c r="B2" s="19"/>
      <c r="C2" s="19"/>
      <c r="D2" s="19"/>
      <c r="E2" s="19"/>
      <c r="F2" s="19"/>
      <c r="G2" s="19"/>
    </row>
    <row r="3" spans="1:7">
      <c r="B3" s="146" t="s">
        <v>5</v>
      </c>
      <c r="C3" s="146"/>
      <c r="D3" s="146" t="s">
        <v>6</v>
      </c>
      <c r="E3" s="146"/>
      <c r="F3" s="146" t="s">
        <v>7</v>
      </c>
      <c r="G3" s="146"/>
    </row>
    <row r="4" spans="1:7">
      <c r="B4" s="7" t="s">
        <v>8</v>
      </c>
      <c r="C4" s="7" t="s">
        <v>45</v>
      </c>
      <c r="D4" s="7" t="s">
        <v>8</v>
      </c>
      <c r="E4" s="7" t="s">
        <v>45</v>
      </c>
      <c r="F4" s="7" t="s">
        <v>8</v>
      </c>
      <c r="G4" s="7" t="s">
        <v>45</v>
      </c>
    </row>
    <row r="5" spans="1:7" s="5" customFormat="1">
      <c r="A5" s="7" t="s">
        <v>81</v>
      </c>
      <c r="B5" s="43">
        <v>100</v>
      </c>
      <c r="C5" s="44">
        <v>90.2</v>
      </c>
      <c r="D5" s="43">
        <v>100</v>
      </c>
      <c r="E5" s="44">
        <v>78.099999999999994</v>
      </c>
      <c r="F5" s="43">
        <v>100</v>
      </c>
      <c r="G5" s="44">
        <v>89</v>
      </c>
    </row>
    <row r="6" spans="1:7">
      <c r="A6" s="9" t="s">
        <v>9</v>
      </c>
      <c r="B6" s="45"/>
      <c r="C6" s="46"/>
      <c r="D6" s="46"/>
      <c r="E6" s="46"/>
      <c r="F6" s="46"/>
      <c r="G6" s="46"/>
    </row>
    <row r="7" spans="1:7">
      <c r="A7" s="10" t="s">
        <v>10</v>
      </c>
      <c r="B7" s="47">
        <v>50.4</v>
      </c>
      <c r="C7" s="47">
        <v>92.7</v>
      </c>
      <c r="D7" s="47">
        <v>38</v>
      </c>
      <c r="E7" s="47">
        <v>81.599999999999994</v>
      </c>
      <c r="F7" s="47">
        <v>49.1</v>
      </c>
      <c r="G7" s="47">
        <v>91.9</v>
      </c>
    </row>
    <row r="8" spans="1:7">
      <c r="A8" s="10" t="s">
        <v>94</v>
      </c>
      <c r="B8" s="47">
        <v>49.6</v>
      </c>
      <c r="C8" s="47">
        <v>87.7</v>
      </c>
      <c r="D8" s="47">
        <v>62</v>
      </c>
      <c r="E8" s="47">
        <v>75.900000000000006</v>
      </c>
      <c r="F8" s="47">
        <v>50.9</v>
      </c>
      <c r="G8" s="47">
        <v>86.3</v>
      </c>
    </row>
    <row r="9" spans="1:7">
      <c r="A9" s="11" t="s">
        <v>95</v>
      </c>
      <c r="B9" s="48"/>
      <c r="C9" s="48"/>
      <c r="D9" s="48"/>
      <c r="E9" s="48"/>
      <c r="F9" s="48"/>
      <c r="G9" s="48"/>
    </row>
    <row r="10" spans="1:7">
      <c r="A10" s="12" t="s">
        <v>11</v>
      </c>
      <c r="B10" s="47">
        <v>3</v>
      </c>
      <c r="C10" s="47">
        <v>98.9</v>
      </c>
      <c r="D10" s="47">
        <v>0.1</v>
      </c>
      <c r="E10" s="47">
        <v>89.7</v>
      </c>
      <c r="F10" s="47">
        <v>2.7</v>
      </c>
      <c r="G10" s="47">
        <v>98.8</v>
      </c>
    </row>
    <row r="11" spans="1:7">
      <c r="A11" s="10" t="s">
        <v>12</v>
      </c>
      <c r="B11" s="47">
        <v>90.5</v>
      </c>
      <c r="C11" s="47">
        <v>91.600000000000009</v>
      </c>
      <c r="D11" s="47">
        <v>63.3</v>
      </c>
      <c r="E11" s="47">
        <v>81.3</v>
      </c>
      <c r="F11" s="47">
        <v>87.8</v>
      </c>
      <c r="G11" s="47">
        <v>90.9</v>
      </c>
    </row>
    <row r="12" spans="1:7">
      <c r="A12" s="10" t="s">
        <v>13</v>
      </c>
      <c r="B12" s="47">
        <v>6.5</v>
      </c>
      <c r="C12" s="47">
        <v>67.7</v>
      </c>
      <c r="D12" s="47">
        <v>36.5</v>
      </c>
      <c r="E12" s="47">
        <v>72.3</v>
      </c>
      <c r="F12" s="47">
        <v>9.5</v>
      </c>
      <c r="G12" s="47">
        <v>69.5</v>
      </c>
    </row>
    <row r="13" spans="1:7">
      <c r="A13" s="42" t="s">
        <v>14</v>
      </c>
      <c r="B13" s="47">
        <v>6.2</v>
      </c>
      <c r="C13" s="47">
        <v>68.100000000000009</v>
      </c>
      <c r="D13" s="47">
        <v>33</v>
      </c>
      <c r="E13" s="47">
        <v>74.099999999999994</v>
      </c>
      <c r="F13" s="47">
        <v>8.9</v>
      </c>
      <c r="G13" s="47">
        <v>70.399999999999991</v>
      </c>
    </row>
    <row r="14" spans="1:7">
      <c r="A14" s="42" t="s">
        <v>15</v>
      </c>
      <c r="B14" s="47">
        <v>0.3</v>
      </c>
      <c r="C14" s="47">
        <v>59.5</v>
      </c>
      <c r="D14" s="47">
        <v>3.5000000000000004</v>
      </c>
      <c r="E14" s="47">
        <v>55.600000000000009</v>
      </c>
      <c r="F14" s="47">
        <v>0.6</v>
      </c>
      <c r="G14" s="47">
        <v>57.3</v>
      </c>
    </row>
    <row r="15" spans="1:7">
      <c r="A15" s="11" t="s">
        <v>16</v>
      </c>
      <c r="B15" s="48"/>
      <c r="C15" s="48"/>
      <c r="D15" s="48"/>
      <c r="E15" s="48"/>
      <c r="F15" s="48"/>
      <c r="G15" s="48"/>
    </row>
    <row r="16" spans="1:7">
      <c r="A16" s="10" t="s">
        <v>17</v>
      </c>
      <c r="B16" s="47">
        <v>24.6</v>
      </c>
      <c r="C16" s="47">
        <v>98</v>
      </c>
      <c r="D16" s="47">
        <v>6.5</v>
      </c>
      <c r="E16" s="47">
        <v>88.6</v>
      </c>
      <c r="F16" s="47">
        <v>22.8</v>
      </c>
      <c r="G16" s="47">
        <v>97.7</v>
      </c>
    </row>
    <row r="17" spans="1:8">
      <c r="A17" s="10" t="s">
        <v>18</v>
      </c>
      <c r="B17" s="47">
        <v>14.299999999999999</v>
      </c>
      <c r="C17" s="47">
        <v>94.399999999999991</v>
      </c>
      <c r="D17" s="47">
        <v>10.6</v>
      </c>
      <c r="E17" s="47">
        <v>84.399999999999991</v>
      </c>
      <c r="F17" s="47">
        <v>13.900000000000002</v>
      </c>
      <c r="G17" s="47">
        <v>93.2</v>
      </c>
    </row>
    <row r="18" spans="1:8">
      <c r="A18" s="10" t="s">
        <v>19</v>
      </c>
      <c r="B18" s="47">
        <v>32.700000000000003</v>
      </c>
      <c r="C18" s="47">
        <v>90.600000000000009</v>
      </c>
      <c r="D18" s="47">
        <v>33</v>
      </c>
      <c r="E18" s="47">
        <v>82.3</v>
      </c>
      <c r="F18" s="47">
        <v>32.700000000000003</v>
      </c>
      <c r="G18" s="47">
        <v>89.7</v>
      </c>
    </row>
    <row r="19" spans="1:8">
      <c r="A19" s="10" t="s">
        <v>20</v>
      </c>
      <c r="B19" s="47">
        <v>28.5</v>
      </c>
      <c r="C19" s="47">
        <v>81</v>
      </c>
      <c r="D19" s="47">
        <v>49.9</v>
      </c>
      <c r="E19" s="47">
        <v>72.5</v>
      </c>
      <c r="F19" s="47">
        <v>30.6</v>
      </c>
      <c r="G19" s="47">
        <v>79.599999999999994</v>
      </c>
      <c r="H19" s="120"/>
    </row>
    <row r="20" spans="1:8">
      <c r="A20" s="11" t="s">
        <v>21</v>
      </c>
      <c r="B20" s="48"/>
      <c r="C20" s="48"/>
      <c r="D20" s="48"/>
      <c r="E20" s="48"/>
      <c r="F20" s="48"/>
      <c r="G20" s="48"/>
    </row>
    <row r="21" spans="1:8">
      <c r="A21" s="10" t="s">
        <v>22</v>
      </c>
      <c r="B21" s="47">
        <v>99.2</v>
      </c>
      <c r="C21" s="47">
        <v>90.3</v>
      </c>
      <c r="D21" s="47">
        <v>95.899999999999991</v>
      </c>
      <c r="E21" s="47">
        <v>79.600000000000009</v>
      </c>
      <c r="F21" s="47">
        <v>98.8</v>
      </c>
      <c r="G21" s="47">
        <v>89.3</v>
      </c>
    </row>
    <row r="22" spans="1:8">
      <c r="A22" s="10" t="s">
        <v>23</v>
      </c>
      <c r="B22" s="47">
        <v>0.2</v>
      </c>
      <c r="C22" s="47">
        <v>91.4</v>
      </c>
      <c r="D22" s="47">
        <v>0</v>
      </c>
      <c r="E22" s="47">
        <v>83.3</v>
      </c>
      <c r="F22" s="47">
        <v>0.2</v>
      </c>
      <c r="G22" s="47">
        <v>91.4</v>
      </c>
    </row>
    <row r="23" spans="1:8">
      <c r="A23" s="13" t="s">
        <v>24</v>
      </c>
      <c r="B23" s="34">
        <v>0.6</v>
      </c>
      <c r="C23" s="34">
        <v>79.3</v>
      </c>
      <c r="D23" s="34">
        <v>4.1000000000000005</v>
      </c>
      <c r="E23" s="34">
        <v>42.5</v>
      </c>
      <c r="F23" s="34">
        <v>1</v>
      </c>
      <c r="G23" s="34">
        <v>64</v>
      </c>
    </row>
    <row r="24" spans="1:8">
      <c r="A24" s="9" t="s">
        <v>65</v>
      </c>
      <c r="B24" s="49"/>
      <c r="C24" s="49"/>
      <c r="D24" s="49"/>
      <c r="E24" s="49"/>
      <c r="F24" s="49"/>
      <c r="G24" s="49"/>
    </row>
    <row r="25" spans="1:8">
      <c r="A25" s="10" t="s">
        <v>25</v>
      </c>
      <c r="B25" s="50">
        <v>9.1</v>
      </c>
      <c r="C25" s="50">
        <v>88.1</v>
      </c>
      <c r="D25" s="50">
        <v>25.6</v>
      </c>
      <c r="E25" s="50">
        <v>87.3</v>
      </c>
      <c r="F25" s="50">
        <v>10.8</v>
      </c>
      <c r="G25" s="50">
        <v>87.9</v>
      </c>
    </row>
    <row r="26" spans="1:8">
      <c r="A26" s="13" t="s">
        <v>26</v>
      </c>
      <c r="B26" s="51">
        <v>90.9</v>
      </c>
      <c r="C26" s="51">
        <v>90.5</v>
      </c>
      <c r="D26" s="51">
        <v>74.400000000000006</v>
      </c>
      <c r="E26" s="51">
        <v>74.7</v>
      </c>
      <c r="F26" s="51">
        <v>89.2</v>
      </c>
      <c r="G26" s="51">
        <v>89.2</v>
      </c>
    </row>
    <row r="28" spans="1:8">
      <c r="A28" s="26" t="s">
        <v>97</v>
      </c>
    </row>
    <row r="29" spans="1:8">
      <c r="A29" s="26" t="s">
        <v>98</v>
      </c>
    </row>
    <row r="30" spans="1:8">
      <c r="A30" s="26" t="s">
        <v>60</v>
      </c>
    </row>
    <row r="32" spans="1:8">
      <c r="A32" s="26" t="s">
        <v>107</v>
      </c>
    </row>
  </sheetData>
  <mergeCells count="3">
    <mergeCell ref="F3:G3"/>
    <mergeCell ref="B3:C3"/>
    <mergeCell ref="D3:E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25" zoomScale="70" zoomScaleNormal="70" workbookViewId="0">
      <selection activeCell="G69" sqref="G69"/>
    </sheetView>
  </sheetViews>
  <sheetFormatPr baseColWidth="10" defaultRowHeight="15"/>
  <cols>
    <col min="1" max="1" width="116.85546875" customWidth="1"/>
  </cols>
  <sheetData>
    <row r="1" spans="1:4">
      <c r="A1" s="5" t="s">
        <v>85</v>
      </c>
    </row>
    <row r="2" spans="1:4">
      <c r="B2" s="5"/>
    </row>
    <row r="3" spans="1:4" s="26" customFormat="1">
      <c r="A3" s="67" t="s">
        <v>5</v>
      </c>
      <c r="B3" s="103"/>
      <c r="C3" s="104"/>
    </row>
    <row r="4" spans="1:4" s="26" customFormat="1">
      <c r="A4" s="57" t="s">
        <v>27</v>
      </c>
      <c r="B4" s="105">
        <v>2023</v>
      </c>
      <c r="C4" s="106">
        <v>2018</v>
      </c>
    </row>
    <row r="5" spans="1:4" s="26" customFormat="1">
      <c r="A5" s="15" t="s">
        <v>28</v>
      </c>
      <c r="B5" s="107">
        <v>86.1</v>
      </c>
      <c r="C5" s="108">
        <v>77.7</v>
      </c>
      <c r="D5" s="5"/>
    </row>
    <row r="6" spans="1:4" s="26" customFormat="1">
      <c r="A6" s="15" t="s">
        <v>29</v>
      </c>
      <c r="B6" s="107">
        <v>0.4</v>
      </c>
      <c r="C6" s="108">
        <v>0.6</v>
      </c>
    </row>
    <row r="7" spans="1:4" s="26" customFormat="1">
      <c r="A7" s="15" t="s">
        <v>30</v>
      </c>
      <c r="B7" s="107">
        <v>13.5</v>
      </c>
      <c r="C7" s="108">
        <v>21.7</v>
      </c>
    </row>
    <row r="8" spans="1:4" s="26" customFormat="1">
      <c r="A8" s="15" t="s">
        <v>31</v>
      </c>
      <c r="B8" s="109" t="s">
        <v>33</v>
      </c>
      <c r="C8" s="110" t="s">
        <v>33</v>
      </c>
    </row>
    <row r="9" spans="1:4" s="26" customFormat="1">
      <c r="A9" s="15"/>
      <c r="B9" s="107"/>
      <c r="C9" s="108"/>
    </row>
    <row r="10" spans="1:4" s="26" customFormat="1">
      <c r="A10" s="57" t="s">
        <v>99</v>
      </c>
      <c r="B10" s="107"/>
      <c r="C10" s="108"/>
    </row>
    <row r="11" spans="1:4" s="26" customFormat="1">
      <c r="A11" s="15" t="s">
        <v>28</v>
      </c>
      <c r="B11" s="109" t="s">
        <v>33</v>
      </c>
      <c r="C11" s="110" t="s">
        <v>33</v>
      </c>
      <c r="D11" s="5"/>
    </row>
    <row r="12" spans="1:4" s="26" customFormat="1">
      <c r="A12" s="15" t="s">
        <v>29</v>
      </c>
      <c r="B12" s="107">
        <v>1.7999999999999998</v>
      </c>
      <c r="C12" s="108">
        <v>1</v>
      </c>
    </row>
    <row r="13" spans="1:4" s="26" customFormat="1">
      <c r="A13" s="15" t="s">
        <v>30</v>
      </c>
      <c r="B13" s="107">
        <v>47.099999999999994</v>
      </c>
      <c r="C13" s="108">
        <v>44.3</v>
      </c>
    </row>
    <row r="14" spans="1:4" s="26" customFormat="1">
      <c r="A14" s="15" t="s">
        <v>31</v>
      </c>
      <c r="B14" s="107">
        <v>51.1</v>
      </c>
      <c r="C14" s="108">
        <v>54.7</v>
      </c>
    </row>
    <row r="15" spans="1:4" s="26" customFormat="1">
      <c r="A15" s="15"/>
      <c r="B15" s="107"/>
      <c r="C15" s="108"/>
    </row>
    <row r="16" spans="1:4" s="26" customFormat="1">
      <c r="A16" s="125" t="s">
        <v>83</v>
      </c>
      <c r="B16" s="107"/>
      <c r="C16" s="108"/>
    </row>
    <row r="17" spans="1:4" s="26" customFormat="1">
      <c r="A17" s="15" t="s">
        <v>28</v>
      </c>
      <c r="B17" s="107">
        <v>77.7</v>
      </c>
      <c r="C17" s="108">
        <v>68.599999999999994</v>
      </c>
    </row>
    <row r="18" spans="1:4" s="26" customFormat="1">
      <c r="A18" s="15" t="s">
        <v>29</v>
      </c>
      <c r="B18" s="107">
        <v>0.60000000000000009</v>
      </c>
      <c r="C18" s="108">
        <v>0.6</v>
      </c>
    </row>
    <row r="19" spans="1:4" s="26" customFormat="1">
      <c r="A19" s="15" t="s">
        <v>30</v>
      </c>
      <c r="B19" s="107">
        <v>16.799999999999997</v>
      </c>
      <c r="C19" s="108">
        <v>24.3</v>
      </c>
    </row>
    <row r="20" spans="1:4" s="26" customFormat="1">
      <c r="A20" s="111" t="s">
        <v>31</v>
      </c>
      <c r="B20" s="112">
        <v>4.9000000000000004</v>
      </c>
      <c r="C20" s="113">
        <v>6.5</v>
      </c>
    </row>
    <row r="21" spans="1:4" s="26" customFormat="1">
      <c r="A21" s="15"/>
      <c r="B21"/>
      <c r="C21"/>
    </row>
    <row r="22" spans="1:4" s="26" customFormat="1">
      <c r="A22" s="67" t="s">
        <v>6</v>
      </c>
      <c r="B22" s="103"/>
      <c r="C22" s="104"/>
    </row>
    <row r="23" spans="1:4">
      <c r="A23" s="57" t="s">
        <v>27</v>
      </c>
      <c r="B23" s="105">
        <v>2023</v>
      </c>
      <c r="C23" s="106">
        <v>2018</v>
      </c>
    </row>
    <row r="24" spans="1:4" s="26" customFormat="1">
      <c r="A24" s="15" t="s">
        <v>28</v>
      </c>
      <c r="B24" s="107">
        <v>63.4</v>
      </c>
      <c r="C24" s="108">
        <v>62.8</v>
      </c>
    </row>
    <row r="25" spans="1:4" s="26" customFormat="1">
      <c r="A25" s="15" t="s">
        <v>29</v>
      </c>
      <c r="B25" s="107">
        <v>2.6</v>
      </c>
      <c r="C25" s="108">
        <v>4.2</v>
      </c>
    </row>
    <row r="26" spans="1:4" s="26" customFormat="1">
      <c r="A26" s="15" t="s">
        <v>30</v>
      </c>
      <c r="B26" s="107">
        <v>34</v>
      </c>
      <c r="C26" s="108">
        <v>33</v>
      </c>
      <c r="D26" s="5"/>
    </row>
    <row r="27" spans="1:4" s="26" customFormat="1">
      <c r="A27" s="15" t="s">
        <v>31</v>
      </c>
      <c r="B27" s="109" t="s">
        <v>33</v>
      </c>
      <c r="C27" s="110" t="s">
        <v>33</v>
      </c>
    </row>
    <row r="28" spans="1:4" s="26" customFormat="1">
      <c r="A28" s="15"/>
      <c r="B28" s="107"/>
      <c r="C28" s="108"/>
    </row>
    <row r="29" spans="1:4" s="26" customFormat="1">
      <c r="A29" s="57" t="s">
        <v>100</v>
      </c>
      <c r="B29" s="107"/>
      <c r="C29" s="108"/>
    </row>
    <row r="30" spans="1:4" s="26" customFormat="1">
      <c r="A30" s="15" t="s">
        <v>28</v>
      </c>
      <c r="B30" s="109" t="s">
        <v>33</v>
      </c>
      <c r="C30" s="110" t="s">
        <v>33</v>
      </c>
    </row>
    <row r="31" spans="1:4" s="26" customFormat="1">
      <c r="A31" s="15" t="s">
        <v>29</v>
      </c>
      <c r="B31" s="107">
        <v>3.5000000000000004</v>
      </c>
      <c r="C31" s="108">
        <v>4</v>
      </c>
    </row>
    <row r="32" spans="1:4" s="26" customFormat="1">
      <c r="A32" s="15" t="s">
        <v>30</v>
      </c>
      <c r="B32" s="107">
        <v>42.4</v>
      </c>
      <c r="C32" s="108">
        <v>32.4</v>
      </c>
      <c r="D32" s="5"/>
    </row>
    <row r="33" spans="1:4" s="26" customFormat="1">
      <c r="A33" s="15" t="s">
        <v>31</v>
      </c>
      <c r="B33" s="107">
        <v>54</v>
      </c>
      <c r="C33" s="108">
        <v>63.6</v>
      </c>
    </row>
    <row r="34" spans="1:4" s="26" customFormat="1">
      <c r="A34" s="15"/>
      <c r="B34" s="107"/>
      <c r="C34" s="108"/>
    </row>
    <row r="35" spans="1:4" s="26" customFormat="1">
      <c r="A35" s="125" t="s">
        <v>83</v>
      </c>
      <c r="B35" s="107"/>
      <c r="C35" s="108"/>
    </row>
    <row r="36" spans="1:4" s="26" customFormat="1">
      <c r="A36" s="15" t="s">
        <v>28</v>
      </c>
      <c r="B36" s="107">
        <v>49.2</v>
      </c>
      <c r="C36" s="108">
        <v>50.1</v>
      </c>
    </row>
    <row r="37" spans="1:4" s="26" customFormat="1">
      <c r="A37" s="15" t="s">
        <v>29</v>
      </c>
      <c r="B37" s="107">
        <v>2.8</v>
      </c>
      <c r="C37" s="108">
        <v>4.2</v>
      </c>
    </row>
    <row r="38" spans="1:4" s="26" customFormat="1">
      <c r="A38" s="15" t="s">
        <v>30</v>
      </c>
      <c r="B38" s="107">
        <v>35.900000000000006</v>
      </c>
      <c r="C38" s="108">
        <v>32.799999999999997</v>
      </c>
    </row>
    <row r="39" spans="1:4" s="26" customFormat="1">
      <c r="A39" s="111" t="s">
        <v>31</v>
      </c>
      <c r="B39" s="112">
        <v>12.1</v>
      </c>
      <c r="C39" s="113">
        <v>12.8</v>
      </c>
    </row>
    <row r="40" spans="1:4" s="26" customFormat="1">
      <c r="A40"/>
      <c r="B40"/>
    </row>
    <row r="41" spans="1:4" s="26" customFormat="1">
      <c r="A41" s="67" t="s">
        <v>7</v>
      </c>
      <c r="B41" s="103"/>
      <c r="C41" s="104"/>
    </row>
    <row r="42" spans="1:4" s="26" customFormat="1">
      <c r="A42" s="57" t="s">
        <v>27</v>
      </c>
      <c r="B42" s="105">
        <v>2023</v>
      </c>
      <c r="C42" s="106">
        <v>2018</v>
      </c>
    </row>
    <row r="43" spans="1:4" s="26" customFormat="1">
      <c r="A43" s="15" t="s">
        <v>28</v>
      </c>
      <c r="B43" s="107">
        <v>84.5</v>
      </c>
      <c r="C43" s="108">
        <v>76.900000000000006</v>
      </c>
    </row>
    <row r="44" spans="1:4">
      <c r="A44" s="15" t="s">
        <v>29</v>
      </c>
      <c r="B44" s="107">
        <v>0.6</v>
      </c>
      <c r="C44" s="108">
        <v>0.8</v>
      </c>
    </row>
    <row r="45" spans="1:4">
      <c r="A45" s="15" t="s">
        <v>30</v>
      </c>
      <c r="B45" s="107">
        <v>14.899999999999999</v>
      </c>
      <c r="C45" s="108">
        <v>22.3</v>
      </c>
    </row>
    <row r="46" spans="1:4">
      <c r="A46" s="15" t="s">
        <v>31</v>
      </c>
      <c r="B46" s="109" t="s">
        <v>33</v>
      </c>
      <c r="C46" s="110" t="s">
        <v>33</v>
      </c>
    </row>
    <row r="47" spans="1:4">
      <c r="A47" s="15"/>
      <c r="B47" s="107"/>
      <c r="C47" s="108"/>
      <c r="D47" s="5"/>
    </row>
    <row r="48" spans="1:4">
      <c r="A48" s="57" t="s">
        <v>100</v>
      </c>
      <c r="B48" s="107"/>
      <c r="C48" s="108"/>
    </row>
    <row r="49" spans="1:4">
      <c r="A49" s="15" t="s">
        <v>28</v>
      </c>
      <c r="B49" s="109" t="s">
        <v>33</v>
      </c>
      <c r="C49" s="110" t="s">
        <v>33</v>
      </c>
    </row>
    <row r="50" spans="1:4">
      <c r="A50" s="15" t="s">
        <v>29</v>
      </c>
      <c r="B50" s="107">
        <v>2</v>
      </c>
      <c r="C50" s="108">
        <v>1.3</v>
      </c>
    </row>
    <row r="51" spans="1:4">
      <c r="A51" s="15" t="s">
        <v>30</v>
      </c>
      <c r="B51" s="107">
        <v>46.400000000000006</v>
      </c>
      <c r="C51" s="108">
        <v>43</v>
      </c>
    </row>
    <row r="52" spans="1:4">
      <c r="A52" s="15" t="s">
        <v>31</v>
      </c>
      <c r="B52" s="107">
        <v>51.6</v>
      </c>
      <c r="C52" s="108">
        <v>55.7</v>
      </c>
    </row>
    <row r="53" spans="1:4">
      <c r="A53" s="15"/>
      <c r="B53" s="107"/>
      <c r="C53" s="108"/>
      <c r="D53" s="5"/>
    </row>
    <row r="54" spans="1:4">
      <c r="A54" s="125" t="s">
        <v>83</v>
      </c>
      <c r="B54" s="107"/>
      <c r="C54" s="108"/>
    </row>
    <row r="55" spans="1:4">
      <c r="A55" s="15" t="s">
        <v>28</v>
      </c>
      <c r="B55" s="107">
        <v>75.5</v>
      </c>
      <c r="C55" s="108">
        <v>67.400000000000006</v>
      </c>
    </row>
    <row r="56" spans="1:4">
      <c r="A56" s="15" t="s">
        <v>29</v>
      </c>
      <c r="B56" s="107">
        <v>0.7</v>
      </c>
      <c r="C56" s="108">
        <v>0.89999999999999991</v>
      </c>
    </row>
    <row r="57" spans="1:4" s="26" customFormat="1">
      <c r="A57" s="15" t="s">
        <v>30</v>
      </c>
      <c r="B57" s="107">
        <v>18.3</v>
      </c>
      <c r="C57" s="108">
        <v>24.900000000000002</v>
      </c>
    </row>
    <row r="58" spans="1:4" s="26" customFormat="1">
      <c r="A58" s="111" t="s">
        <v>31</v>
      </c>
      <c r="B58" s="112">
        <v>5.5</v>
      </c>
      <c r="C58" s="113">
        <v>6.9</v>
      </c>
    </row>
    <row r="59" spans="1:4" s="26" customFormat="1">
      <c r="A59" s="107"/>
      <c r="B59" s="107"/>
      <c r="C59" s="107"/>
    </row>
    <row r="60" spans="1:4" s="26" customFormat="1" ht="30">
      <c r="A60" s="140" t="s">
        <v>105</v>
      </c>
      <c r="B60"/>
      <c r="C60"/>
    </row>
    <row r="61" spans="1:4" s="26" customFormat="1">
      <c r="A61" s="87" t="s">
        <v>101</v>
      </c>
      <c r="B61"/>
      <c r="C61"/>
    </row>
    <row r="62" spans="1:4" s="26" customFormat="1">
      <c r="A62" s="87" t="s">
        <v>60</v>
      </c>
      <c r="B62"/>
      <c r="C62"/>
    </row>
    <row r="63" spans="1:4" s="26" customFormat="1">
      <c r="A63"/>
      <c r="B63"/>
      <c r="C63"/>
    </row>
    <row r="64" spans="1:4" s="26" customFormat="1">
      <c r="A64"/>
      <c r="B64"/>
      <c r="C64"/>
    </row>
    <row r="65" spans="1:5" s="26" customFormat="1">
      <c r="A65"/>
      <c r="B65"/>
      <c r="C65"/>
      <c r="E65" s="26" t="s">
        <v>107</v>
      </c>
    </row>
    <row r="67" spans="1:5">
      <c r="D67"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27" sqref="A27"/>
    </sheetView>
  </sheetViews>
  <sheetFormatPr baseColWidth="10" defaultRowHeight="15"/>
  <cols>
    <col min="1" max="1" width="35.42578125" style="87" customWidth="1"/>
    <col min="2" max="2" width="10.7109375" style="87" customWidth="1"/>
    <col min="3" max="3" width="17.7109375" style="17" customWidth="1"/>
    <col min="4" max="5" width="17.7109375" style="84" customWidth="1"/>
    <col min="6" max="6" width="10.7109375" style="84" customWidth="1"/>
    <col min="7" max="7" width="11.42578125" style="84"/>
    <col min="8" max="8" width="13.85546875" style="85" bestFit="1" customWidth="1"/>
    <col min="9" max="9" width="20.140625" style="85" bestFit="1" customWidth="1"/>
    <col min="10" max="10" width="9.7109375" style="85" bestFit="1" customWidth="1"/>
    <col min="11" max="16384" width="11.42578125" style="85"/>
  </cols>
  <sheetData>
    <row r="1" spans="1:7">
      <c r="A1" s="86" t="s">
        <v>84</v>
      </c>
    </row>
    <row r="2" spans="1:7">
      <c r="A2" s="93"/>
      <c r="B2" s="93"/>
      <c r="C2" s="85"/>
      <c r="D2" s="85"/>
      <c r="E2" s="85"/>
      <c r="F2" s="85"/>
      <c r="G2" s="85"/>
    </row>
    <row r="3" spans="1:7" s="89" customFormat="1" ht="30">
      <c r="A3" s="94"/>
      <c r="B3" s="94"/>
      <c r="C3" s="95" t="s">
        <v>5</v>
      </c>
      <c r="D3" s="95" t="s">
        <v>6</v>
      </c>
      <c r="E3" s="95" t="s">
        <v>3</v>
      </c>
    </row>
    <row r="4" spans="1:7">
      <c r="A4" s="147" t="s">
        <v>69</v>
      </c>
      <c r="B4" s="99" t="s">
        <v>1</v>
      </c>
      <c r="C4" s="96">
        <v>11.5</v>
      </c>
      <c r="D4" s="90">
        <v>9.6</v>
      </c>
      <c r="E4" s="90">
        <v>11.3</v>
      </c>
      <c r="F4" s="85"/>
      <c r="G4" s="85"/>
    </row>
    <row r="5" spans="1:7">
      <c r="A5" s="148"/>
      <c r="B5" s="100" t="s">
        <v>43</v>
      </c>
      <c r="C5" s="97">
        <v>5.6</v>
      </c>
      <c r="D5" s="91">
        <v>6</v>
      </c>
      <c r="E5" s="91">
        <v>5.7</v>
      </c>
      <c r="F5" s="85"/>
      <c r="G5" s="85"/>
    </row>
    <row r="6" spans="1:7">
      <c r="A6" s="149"/>
      <c r="B6" s="101" t="s">
        <v>3</v>
      </c>
      <c r="C6" s="98">
        <v>11.1</v>
      </c>
      <c r="D6" s="92">
        <v>8.9</v>
      </c>
      <c r="E6" s="92">
        <v>10.8</v>
      </c>
      <c r="F6" s="85"/>
      <c r="G6" s="85"/>
    </row>
    <row r="7" spans="1:7">
      <c r="A7" s="147" t="s">
        <v>73</v>
      </c>
      <c r="B7" s="99" t="s">
        <v>1</v>
      </c>
      <c r="C7" s="96">
        <v>12.8</v>
      </c>
      <c r="D7" s="90">
        <v>7.2</v>
      </c>
      <c r="E7" s="90">
        <v>12.4</v>
      </c>
      <c r="F7" s="85"/>
      <c r="G7" s="85"/>
    </row>
    <row r="8" spans="1:7">
      <c r="A8" s="148"/>
      <c r="B8" s="100" t="s">
        <v>43</v>
      </c>
      <c r="C8" s="97">
        <v>4.2</v>
      </c>
      <c r="D8" s="91">
        <v>3.6</v>
      </c>
      <c r="E8" s="91">
        <v>4</v>
      </c>
      <c r="F8" s="85"/>
      <c r="G8" s="85"/>
    </row>
    <row r="9" spans="1:7">
      <c r="A9" s="149"/>
      <c r="B9" s="101" t="s">
        <v>3</v>
      </c>
      <c r="C9" s="98">
        <v>12</v>
      </c>
      <c r="D9" s="92">
        <v>6.4</v>
      </c>
      <c r="E9" s="92">
        <v>11.6</v>
      </c>
      <c r="F9" s="85"/>
      <c r="G9" s="85"/>
    </row>
    <row r="10" spans="1:7">
      <c r="A10" s="147" t="s">
        <v>102</v>
      </c>
      <c r="B10" s="99" t="s">
        <v>1</v>
      </c>
      <c r="C10" s="96">
        <v>12</v>
      </c>
      <c r="D10" s="90">
        <v>10</v>
      </c>
      <c r="E10" s="90">
        <v>11.6</v>
      </c>
      <c r="F10" s="85"/>
      <c r="G10" s="85"/>
    </row>
    <row r="11" spans="1:7">
      <c r="A11" s="148"/>
      <c r="B11" s="100" t="s">
        <v>43</v>
      </c>
      <c r="C11" s="97">
        <v>6.4</v>
      </c>
      <c r="D11" s="91">
        <v>6.4</v>
      </c>
      <c r="E11" s="91">
        <v>6.4</v>
      </c>
      <c r="F11" s="85"/>
      <c r="G11" s="85"/>
    </row>
    <row r="12" spans="1:7">
      <c r="A12" s="149"/>
      <c r="B12" s="101" t="s">
        <v>3</v>
      </c>
      <c r="C12" s="98">
        <v>11.6</v>
      </c>
      <c r="D12" s="92">
        <v>9.4</v>
      </c>
      <c r="E12" s="92">
        <v>11.2</v>
      </c>
      <c r="F12" s="85"/>
      <c r="G12" s="85"/>
    </row>
    <row r="13" spans="1:7">
      <c r="A13" s="147" t="s">
        <v>103</v>
      </c>
      <c r="B13" s="99" t="s">
        <v>1</v>
      </c>
      <c r="C13" s="96">
        <v>12.6</v>
      </c>
      <c r="D13" s="90">
        <v>10.8</v>
      </c>
      <c r="E13" s="90">
        <v>12.4</v>
      </c>
      <c r="F13" s="85"/>
      <c r="G13" s="85"/>
    </row>
    <row r="14" spans="1:7">
      <c r="A14" s="148"/>
      <c r="B14" s="100" t="s">
        <v>43</v>
      </c>
      <c r="C14" s="97">
        <v>5.6</v>
      </c>
      <c r="D14" s="91">
        <v>5</v>
      </c>
      <c r="E14" s="91">
        <v>5.6</v>
      </c>
      <c r="F14" s="85"/>
      <c r="G14" s="85"/>
    </row>
    <row r="15" spans="1:7">
      <c r="A15" s="149"/>
      <c r="B15" s="101" t="s">
        <v>3</v>
      </c>
      <c r="C15" s="98">
        <v>12</v>
      </c>
      <c r="D15" s="92">
        <v>9.6</v>
      </c>
      <c r="E15" s="92">
        <v>12</v>
      </c>
      <c r="F15" s="85"/>
      <c r="G15" s="85"/>
    </row>
    <row r="16" spans="1:7">
      <c r="A16" s="87" t="s">
        <v>104</v>
      </c>
      <c r="B16" s="102"/>
      <c r="C16" s="84"/>
      <c r="D16" s="17"/>
    </row>
    <row r="17" spans="1:4">
      <c r="A17" s="87" t="s">
        <v>101</v>
      </c>
      <c r="C17" s="84"/>
      <c r="D17" s="17"/>
    </row>
    <row r="18" spans="1:4">
      <c r="A18" s="87" t="s">
        <v>60</v>
      </c>
      <c r="C18" s="84"/>
      <c r="D18" s="17"/>
    </row>
    <row r="20" spans="1:4">
      <c r="A20" s="26" t="s">
        <v>107</v>
      </c>
    </row>
  </sheetData>
  <mergeCells count="4">
    <mergeCell ref="A7:A9"/>
    <mergeCell ref="A10:A12"/>
    <mergeCell ref="A13:A15"/>
    <mergeCell ref="A4:A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110"/>
  <sheetViews>
    <sheetView topLeftCell="A76" zoomScale="80" zoomScaleNormal="80" workbookViewId="0">
      <pane xSplit="1" topLeftCell="B1" activePane="topRight" state="frozen"/>
      <selection activeCell="A61" sqref="A61"/>
      <selection pane="topRight" activeCell="A116" sqref="A116"/>
    </sheetView>
  </sheetViews>
  <sheetFormatPr baseColWidth="10" defaultRowHeight="15"/>
  <cols>
    <col min="1" max="1" width="24.7109375" bestFit="1" customWidth="1"/>
    <col min="2" max="19" width="10.7109375" customWidth="1"/>
  </cols>
  <sheetData>
    <row r="1" spans="1:19" s="5" customFormat="1">
      <c r="A1" s="5" t="s">
        <v>79</v>
      </c>
    </row>
    <row r="3" spans="1:19" s="5" customFormat="1">
      <c r="B3" s="150" t="s">
        <v>7</v>
      </c>
      <c r="C3" s="151"/>
      <c r="D3" s="151"/>
      <c r="E3" s="151"/>
      <c r="F3" s="151"/>
      <c r="G3" s="152"/>
      <c r="H3" s="150" t="s">
        <v>5</v>
      </c>
      <c r="I3" s="151"/>
      <c r="J3" s="151"/>
      <c r="K3" s="151"/>
      <c r="L3" s="151"/>
      <c r="M3" s="152"/>
      <c r="N3" s="150" t="s">
        <v>6</v>
      </c>
      <c r="O3" s="151"/>
      <c r="P3" s="151"/>
      <c r="Q3" s="151"/>
      <c r="R3" s="151"/>
      <c r="S3" s="152"/>
    </row>
    <row r="4" spans="1:19" s="5" customFormat="1">
      <c r="B4" s="52">
        <v>2018</v>
      </c>
      <c r="C4" s="52">
        <v>2019</v>
      </c>
      <c r="D4" s="52">
        <v>2020</v>
      </c>
      <c r="E4" s="52">
        <v>2021</v>
      </c>
      <c r="F4" s="52">
        <v>2022</v>
      </c>
      <c r="G4" s="52">
        <v>2023</v>
      </c>
      <c r="H4" s="52">
        <v>2018</v>
      </c>
      <c r="I4" s="52">
        <v>2019</v>
      </c>
      <c r="J4" s="52">
        <v>2020</v>
      </c>
      <c r="K4" s="52">
        <v>2021</v>
      </c>
      <c r="L4" s="52">
        <v>2022</v>
      </c>
      <c r="M4" s="52">
        <v>2023</v>
      </c>
      <c r="N4" s="52">
        <v>2018</v>
      </c>
      <c r="O4" s="52">
        <v>2019</v>
      </c>
      <c r="P4" s="52">
        <v>2020</v>
      </c>
      <c r="Q4" s="52">
        <v>2021</v>
      </c>
      <c r="R4" s="52">
        <v>2022</v>
      </c>
      <c r="S4" s="52">
        <v>2023</v>
      </c>
    </row>
    <row r="5" spans="1:19" s="5" customFormat="1" ht="15.75">
      <c r="A5" s="62" t="s">
        <v>32</v>
      </c>
      <c r="B5" s="67"/>
      <c r="C5" s="8"/>
      <c r="D5" s="8"/>
      <c r="E5" s="8"/>
      <c r="F5" s="8"/>
      <c r="G5" s="53"/>
      <c r="H5" s="67"/>
      <c r="I5" s="8"/>
      <c r="J5" s="8"/>
      <c r="K5" s="8"/>
      <c r="L5" s="8"/>
      <c r="M5" s="53"/>
      <c r="N5" s="67"/>
      <c r="O5" s="8"/>
      <c r="P5" s="8"/>
      <c r="Q5" s="8"/>
      <c r="R5" s="8"/>
      <c r="S5" s="53"/>
    </row>
    <row r="6" spans="1:19">
      <c r="A6" s="63" t="s">
        <v>66</v>
      </c>
      <c r="B6" s="68"/>
      <c r="C6" s="54"/>
      <c r="D6" s="54"/>
      <c r="E6" s="54"/>
      <c r="F6" s="54"/>
      <c r="G6" s="23"/>
      <c r="H6" s="68"/>
      <c r="I6" s="54"/>
      <c r="J6" s="54"/>
      <c r="K6" s="54"/>
      <c r="L6" s="54"/>
      <c r="M6" s="23"/>
      <c r="N6" s="68"/>
      <c r="O6" s="54"/>
      <c r="P6" s="54"/>
      <c r="Q6" s="54"/>
      <c r="R6" s="54"/>
      <c r="S6" s="23"/>
    </row>
    <row r="7" spans="1:19">
      <c r="A7" s="64" t="s">
        <v>17</v>
      </c>
      <c r="B7" s="69">
        <v>183336</v>
      </c>
      <c r="C7" s="55">
        <v>178597</v>
      </c>
      <c r="D7" s="55">
        <v>191197</v>
      </c>
      <c r="E7" s="55">
        <v>197314</v>
      </c>
      <c r="F7" s="55">
        <v>187935</v>
      </c>
      <c r="G7" s="56">
        <v>195245</v>
      </c>
      <c r="H7" s="69">
        <v>179381</v>
      </c>
      <c r="I7" s="55">
        <v>174517</v>
      </c>
      <c r="J7" s="55">
        <v>186624</v>
      </c>
      <c r="K7" s="55">
        <v>192802</v>
      </c>
      <c r="L7" s="55">
        <v>183078</v>
      </c>
      <c r="M7" s="56">
        <v>189576</v>
      </c>
      <c r="N7" s="69">
        <v>3955</v>
      </c>
      <c r="O7" s="55">
        <v>4080</v>
      </c>
      <c r="P7" s="55">
        <v>4573</v>
      </c>
      <c r="Q7" s="55">
        <v>4512</v>
      </c>
      <c r="R7" s="55">
        <v>4857</v>
      </c>
      <c r="S7" s="56">
        <v>5669</v>
      </c>
    </row>
    <row r="8" spans="1:19">
      <c r="A8" s="64" t="s">
        <v>18</v>
      </c>
      <c r="B8" s="69">
        <v>109223</v>
      </c>
      <c r="C8" s="55">
        <v>111343</v>
      </c>
      <c r="D8" s="55">
        <v>111724</v>
      </c>
      <c r="E8" s="55">
        <v>115233</v>
      </c>
      <c r="F8" s="55">
        <v>117993</v>
      </c>
      <c r="G8" s="56">
        <v>119700</v>
      </c>
      <c r="H8" s="69">
        <v>102690</v>
      </c>
      <c r="I8" s="55">
        <v>104033</v>
      </c>
      <c r="J8" s="55">
        <v>103781</v>
      </c>
      <c r="K8" s="55">
        <v>107287</v>
      </c>
      <c r="L8" s="55">
        <v>109344</v>
      </c>
      <c r="M8" s="56">
        <v>110359</v>
      </c>
      <c r="N8" s="69">
        <v>6533</v>
      </c>
      <c r="O8" s="55">
        <v>7310</v>
      </c>
      <c r="P8" s="55">
        <v>7943</v>
      </c>
      <c r="Q8" s="55">
        <v>7946</v>
      </c>
      <c r="R8" s="55">
        <v>8649</v>
      </c>
      <c r="S8" s="56">
        <v>9341</v>
      </c>
    </row>
    <row r="9" spans="1:19">
      <c r="A9" s="64" t="s">
        <v>34</v>
      </c>
      <c r="B9" s="69">
        <v>240351</v>
      </c>
      <c r="C9" s="55">
        <v>260304</v>
      </c>
      <c r="D9" s="55">
        <v>251051</v>
      </c>
      <c r="E9" s="55">
        <v>259344</v>
      </c>
      <c r="F9" s="55">
        <v>279052</v>
      </c>
      <c r="G9" s="56">
        <v>282101</v>
      </c>
      <c r="H9" s="69">
        <v>218734</v>
      </c>
      <c r="I9" s="55">
        <v>235699</v>
      </c>
      <c r="J9" s="55">
        <v>225962</v>
      </c>
      <c r="K9" s="55">
        <v>235171</v>
      </c>
      <c r="L9" s="55">
        <v>252583</v>
      </c>
      <c r="M9" s="56">
        <v>252998</v>
      </c>
      <c r="N9" s="69">
        <v>21617</v>
      </c>
      <c r="O9" s="55">
        <v>24605</v>
      </c>
      <c r="P9" s="55">
        <v>25089</v>
      </c>
      <c r="Q9" s="55">
        <v>24173</v>
      </c>
      <c r="R9" s="55">
        <v>26469</v>
      </c>
      <c r="S9" s="56">
        <v>29103</v>
      </c>
    </row>
    <row r="10" spans="1:19">
      <c r="A10" s="64" t="s">
        <v>20</v>
      </c>
      <c r="B10" s="69">
        <v>290101</v>
      </c>
      <c r="C10" s="55">
        <v>284420</v>
      </c>
      <c r="D10" s="55">
        <v>290627</v>
      </c>
      <c r="E10" s="55">
        <v>286414</v>
      </c>
      <c r="F10" s="55">
        <v>270558</v>
      </c>
      <c r="G10" s="56">
        <v>270282</v>
      </c>
      <c r="H10" s="69">
        <v>244806</v>
      </c>
      <c r="I10" s="55">
        <v>236483</v>
      </c>
      <c r="J10" s="55">
        <v>242437</v>
      </c>
      <c r="K10" s="55">
        <v>241351</v>
      </c>
      <c r="L10" s="55">
        <v>225341</v>
      </c>
      <c r="M10" s="56">
        <v>224508</v>
      </c>
      <c r="N10" s="69">
        <v>45295</v>
      </c>
      <c r="O10" s="55">
        <v>47937</v>
      </c>
      <c r="P10" s="55">
        <v>48190</v>
      </c>
      <c r="Q10" s="55">
        <v>45063</v>
      </c>
      <c r="R10" s="55">
        <v>45217</v>
      </c>
      <c r="S10" s="56">
        <v>45774</v>
      </c>
    </row>
    <row r="11" spans="1:19">
      <c r="A11" s="63" t="s">
        <v>35</v>
      </c>
      <c r="B11" s="69"/>
      <c r="C11" s="55"/>
      <c r="D11" s="55"/>
      <c r="E11" s="55"/>
      <c r="F11" s="55"/>
      <c r="G11" s="56"/>
      <c r="H11" s="69"/>
      <c r="I11" s="55"/>
      <c r="J11" s="55"/>
      <c r="K11" s="55"/>
      <c r="L11" s="55"/>
      <c r="M11" s="56"/>
      <c r="N11" s="69"/>
      <c r="O11" s="55"/>
      <c r="P11" s="55"/>
      <c r="Q11" s="55"/>
      <c r="R11" s="55"/>
      <c r="S11" s="56"/>
    </row>
    <row r="12" spans="1:19">
      <c r="A12" s="64" t="s">
        <v>36</v>
      </c>
      <c r="B12" s="69">
        <v>24212</v>
      </c>
      <c r="C12" s="55">
        <v>24144</v>
      </c>
      <c r="D12" s="55">
        <v>23958</v>
      </c>
      <c r="E12" s="55">
        <v>23531</v>
      </c>
      <c r="F12" s="55">
        <v>23525</v>
      </c>
      <c r="G12" s="56">
        <v>22981</v>
      </c>
      <c r="H12" s="69">
        <v>24133</v>
      </c>
      <c r="I12" s="55">
        <v>24058</v>
      </c>
      <c r="J12" s="55">
        <v>23872</v>
      </c>
      <c r="K12" s="55">
        <v>23442</v>
      </c>
      <c r="L12" s="55">
        <v>23420</v>
      </c>
      <c r="M12" s="56">
        <v>22853</v>
      </c>
      <c r="N12" s="69">
        <v>79</v>
      </c>
      <c r="O12" s="55">
        <v>86</v>
      </c>
      <c r="P12" s="55">
        <v>86</v>
      </c>
      <c r="Q12" s="55">
        <v>89</v>
      </c>
      <c r="R12" s="55">
        <v>105</v>
      </c>
      <c r="S12" s="56">
        <v>128</v>
      </c>
    </row>
    <row r="13" spans="1:19">
      <c r="A13" s="64" t="s">
        <v>37</v>
      </c>
      <c r="B13" s="69">
        <v>660064</v>
      </c>
      <c r="C13" s="55">
        <v>679863</v>
      </c>
      <c r="D13" s="55">
        <v>698109</v>
      </c>
      <c r="E13" s="55">
        <v>728496</v>
      </c>
      <c r="F13" s="55">
        <v>732893</v>
      </c>
      <c r="G13" s="56">
        <v>754250</v>
      </c>
      <c r="H13" s="69">
        <v>631664</v>
      </c>
      <c r="I13" s="55">
        <v>645574</v>
      </c>
      <c r="J13" s="55">
        <v>659162</v>
      </c>
      <c r="K13" s="55">
        <v>686550</v>
      </c>
      <c r="L13" s="55">
        <v>685494</v>
      </c>
      <c r="M13" s="56">
        <v>699309</v>
      </c>
      <c r="N13" s="69">
        <v>28400</v>
      </c>
      <c r="O13" s="55">
        <v>34289</v>
      </c>
      <c r="P13" s="55">
        <v>38947</v>
      </c>
      <c r="Q13" s="55">
        <v>41946</v>
      </c>
      <c r="R13" s="55">
        <v>47399</v>
      </c>
      <c r="S13" s="56">
        <v>54941</v>
      </c>
    </row>
    <row r="14" spans="1:19">
      <c r="A14" s="64" t="s">
        <v>13</v>
      </c>
      <c r="B14" s="69">
        <v>138735</v>
      </c>
      <c r="C14" s="55">
        <v>130657</v>
      </c>
      <c r="D14" s="55">
        <v>122532</v>
      </c>
      <c r="E14" s="55">
        <v>106278</v>
      </c>
      <c r="F14" s="55">
        <v>99120</v>
      </c>
      <c r="G14" s="56">
        <v>90097</v>
      </c>
      <c r="H14" s="69">
        <v>89814</v>
      </c>
      <c r="I14" s="55">
        <v>81100</v>
      </c>
      <c r="J14" s="55">
        <v>75770</v>
      </c>
      <c r="K14" s="55">
        <v>66619</v>
      </c>
      <c r="L14" s="55">
        <v>61432</v>
      </c>
      <c r="M14" s="56">
        <v>55279</v>
      </c>
      <c r="N14" s="69">
        <v>48921</v>
      </c>
      <c r="O14" s="55">
        <v>49557</v>
      </c>
      <c r="P14" s="55">
        <v>46762</v>
      </c>
      <c r="Q14" s="55">
        <v>39659</v>
      </c>
      <c r="R14" s="55">
        <v>37688</v>
      </c>
      <c r="S14" s="56">
        <v>34818</v>
      </c>
    </row>
    <row r="15" spans="1:19">
      <c r="A15" s="65" t="s">
        <v>14</v>
      </c>
      <c r="B15" s="69">
        <v>124758</v>
      </c>
      <c r="C15" s="55">
        <v>117703</v>
      </c>
      <c r="D15" s="55">
        <v>111141</v>
      </c>
      <c r="E15" s="55">
        <v>97113</v>
      </c>
      <c r="F15" s="55">
        <v>91464</v>
      </c>
      <c r="G15" s="56">
        <v>83144</v>
      </c>
      <c r="H15" s="69">
        <v>84132</v>
      </c>
      <c r="I15" s="55">
        <v>76018</v>
      </c>
      <c r="J15" s="55">
        <v>71327</v>
      </c>
      <c r="K15" s="55">
        <v>62839</v>
      </c>
      <c r="L15" s="55">
        <v>58122</v>
      </c>
      <c r="M15" s="56">
        <v>52273</v>
      </c>
      <c r="N15" s="69">
        <v>40626</v>
      </c>
      <c r="O15" s="55">
        <v>41685</v>
      </c>
      <c r="P15" s="55">
        <v>39814</v>
      </c>
      <c r="Q15" s="55">
        <v>34274</v>
      </c>
      <c r="R15" s="55">
        <v>33342</v>
      </c>
      <c r="S15" s="56">
        <v>30871</v>
      </c>
    </row>
    <row r="16" spans="1:19">
      <c r="A16" s="65" t="s">
        <v>38</v>
      </c>
      <c r="B16" s="69">
        <v>13977</v>
      </c>
      <c r="C16" s="55">
        <v>12954</v>
      </c>
      <c r="D16" s="55">
        <v>11391</v>
      </c>
      <c r="E16" s="55">
        <v>9165</v>
      </c>
      <c r="F16" s="55">
        <v>7656</v>
      </c>
      <c r="G16" s="56">
        <v>6953</v>
      </c>
      <c r="H16" s="69">
        <v>5682</v>
      </c>
      <c r="I16" s="55">
        <v>5082</v>
      </c>
      <c r="J16" s="55">
        <v>4443</v>
      </c>
      <c r="K16" s="55">
        <v>3780</v>
      </c>
      <c r="L16" s="55">
        <v>3310</v>
      </c>
      <c r="M16" s="56">
        <v>3006</v>
      </c>
      <c r="N16" s="69">
        <v>8295</v>
      </c>
      <c r="O16" s="55">
        <v>7872</v>
      </c>
      <c r="P16" s="55">
        <v>6948</v>
      </c>
      <c r="Q16" s="55">
        <v>5385</v>
      </c>
      <c r="R16" s="55">
        <v>4346</v>
      </c>
      <c r="S16" s="56">
        <v>3947</v>
      </c>
    </row>
    <row r="17" spans="1:16380">
      <c r="A17" s="63" t="s">
        <v>9</v>
      </c>
      <c r="B17" s="70"/>
      <c r="C17" s="58"/>
      <c r="D17" s="58"/>
      <c r="E17" s="58"/>
      <c r="F17" s="58"/>
      <c r="G17" s="59"/>
      <c r="H17" s="70"/>
      <c r="I17" s="58"/>
      <c r="J17" s="58"/>
      <c r="K17" s="58"/>
      <c r="L17" s="58"/>
      <c r="M17" s="59"/>
      <c r="N17" s="70"/>
      <c r="O17" s="58"/>
      <c r="P17" s="58"/>
      <c r="Q17" s="58"/>
      <c r="R17" s="58"/>
      <c r="S17" s="59"/>
    </row>
    <row r="18" spans="1:16380">
      <c r="A18" s="64" t="s">
        <v>39</v>
      </c>
      <c r="B18" s="69">
        <v>419390</v>
      </c>
      <c r="C18" s="55">
        <v>426006</v>
      </c>
      <c r="D18" s="55">
        <v>430926</v>
      </c>
      <c r="E18" s="55">
        <v>437393</v>
      </c>
      <c r="F18" s="55">
        <v>436226</v>
      </c>
      <c r="G18" s="56">
        <v>441919</v>
      </c>
      <c r="H18" s="69">
        <v>369612</v>
      </c>
      <c r="I18" s="55">
        <v>372098</v>
      </c>
      <c r="J18" s="55">
        <v>375802</v>
      </c>
      <c r="K18" s="55">
        <v>384686</v>
      </c>
      <c r="L18" s="55">
        <v>382833</v>
      </c>
      <c r="M18" s="56">
        <v>386262</v>
      </c>
      <c r="N18" s="69">
        <v>49778</v>
      </c>
      <c r="O18" s="55">
        <v>53908</v>
      </c>
      <c r="P18" s="55">
        <v>55124</v>
      </c>
      <c r="Q18" s="55">
        <v>52707</v>
      </c>
      <c r="R18" s="55">
        <v>53393</v>
      </c>
      <c r="S18" s="56">
        <v>55657</v>
      </c>
    </row>
    <row r="19" spans="1:16380" s="26" customFormat="1">
      <c r="A19" s="64" t="s">
        <v>10</v>
      </c>
      <c r="B19" s="69">
        <v>403621</v>
      </c>
      <c r="C19" s="55">
        <v>408658</v>
      </c>
      <c r="D19" s="55">
        <v>413673</v>
      </c>
      <c r="E19" s="55">
        <v>420912</v>
      </c>
      <c r="F19" s="55">
        <v>419312</v>
      </c>
      <c r="G19" s="56">
        <v>425409</v>
      </c>
      <c r="H19" s="69">
        <v>375999</v>
      </c>
      <c r="I19" s="55">
        <v>378634</v>
      </c>
      <c r="J19" s="55">
        <v>383002</v>
      </c>
      <c r="K19" s="55">
        <v>391925</v>
      </c>
      <c r="L19" s="55">
        <v>387513</v>
      </c>
      <c r="M19" s="56">
        <v>391179</v>
      </c>
      <c r="N19" s="69">
        <v>27622</v>
      </c>
      <c r="O19" s="55">
        <v>30024</v>
      </c>
      <c r="P19" s="55">
        <v>30671</v>
      </c>
      <c r="Q19" s="55">
        <v>28987</v>
      </c>
      <c r="R19" s="55">
        <v>31799</v>
      </c>
      <c r="S19" s="56">
        <v>34230</v>
      </c>
      <c r="T19" s="139"/>
      <c r="U19" s="139"/>
      <c r="V19" s="139"/>
      <c r="W19" s="139"/>
      <c r="X19" s="139"/>
      <c r="Y19" s="139"/>
    </row>
    <row r="20" spans="1:16380">
      <c r="A20" s="63" t="s">
        <v>40</v>
      </c>
      <c r="B20" s="70"/>
      <c r="C20" s="58"/>
      <c r="D20" s="58"/>
      <c r="E20" s="58"/>
      <c r="F20" s="58"/>
      <c r="G20" s="59"/>
      <c r="H20" s="70"/>
      <c r="I20" s="58"/>
      <c r="J20" s="58"/>
      <c r="K20" s="58"/>
      <c r="L20" s="58"/>
      <c r="M20" s="59"/>
      <c r="N20" s="70"/>
      <c r="O20" s="58"/>
      <c r="P20" s="58"/>
      <c r="Q20" s="58"/>
      <c r="R20" s="58"/>
      <c r="S20" s="59"/>
    </row>
    <row r="21" spans="1:16380">
      <c r="A21" s="64" t="s">
        <v>22</v>
      </c>
      <c r="B21" s="69">
        <v>808059</v>
      </c>
      <c r="C21" s="55">
        <v>817624</v>
      </c>
      <c r="D21" s="55">
        <v>829448</v>
      </c>
      <c r="E21" s="55">
        <v>845949</v>
      </c>
      <c r="F21" s="55">
        <v>842065</v>
      </c>
      <c r="G21" s="56">
        <v>854254</v>
      </c>
      <c r="H21" s="69">
        <v>741011</v>
      </c>
      <c r="I21" s="55">
        <v>745102</v>
      </c>
      <c r="J21" s="55">
        <v>752516</v>
      </c>
      <c r="K21" s="55">
        <v>770013</v>
      </c>
      <c r="L21" s="55">
        <v>762437</v>
      </c>
      <c r="M21" s="56">
        <v>769771</v>
      </c>
      <c r="N21" s="69">
        <v>67048</v>
      </c>
      <c r="O21" s="55">
        <v>72522</v>
      </c>
      <c r="P21" s="55">
        <v>76932</v>
      </c>
      <c r="Q21" s="55">
        <v>75936</v>
      </c>
      <c r="R21" s="55">
        <v>79628</v>
      </c>
      <c r="S21" s="56">
        <v>84483</v>
      </c>
    </row>
    <row r="22" spans="1:16380">
      <c r="A22" s="64" t="s">
        <v>23</v>
      </c>
      <c r="B22" s="69">
        <v>499</v>
      </c>
      <c r="C22" s="55">
        <v>741</v>
      </c>
      <c r="D22" s="55">
        <v>1250</v>
      </c>
      <c r="E22" s="55">
        <v>1674</v>
      </c>
      <c r="F22" s="55">
        <v>1847</v>
      </c>
      <c r="G22" s="56">
        <v>1948</v>
      </c>
      <c r="H22" s="69">
        <v>498</v>
      </c>
      <c r="I22" s="55">
        <v>735</v>
      </c>
      <c r="J22" s="55">
        <v>1236</v>
      </c>
      <c r="K22" s="55">
        <v>1661</v>
      </c>
      <c r="L22" s="55">
        <v>1832</v>
      </c>
      <c r="M22" s="56">
        <v>1935</v>
      </c>
      <c r="N22" s="69">
        <v>1</v>
      </c>
      <c r="O22" s="55">
        <v>6</v>
      </c>
      <c r="P22" s="55">
        <v>14</v>
      </c>
      <c r="Q22" s="55">
        <v>13</v>
      </c>
      <c r="R22" s="55">
        <v>15</v>
      </c>
      <c r="S22" s="56">
        <v>13</v>
      </c>
    </row>
    <row r="23" spans="1:16380" ht="15.75" customHeight="1">
      <c r="A23" s="64" t="s">
        <v>24</v>
      </c>
      <c r="B23" s="69">
        <v>14453</v>
      </c>
      <c r="C23" s="55">
        <v>16299</v>
      </c>
      <c r="D23" s="55">
        <v>13901</v>
      </c>
      <c r="E23" s="55">
        <v>10682</v>
      </c>
      <c r="F23" s="55">
        <v>11626</v>
      </c>
      <c r="G23" s="56">
        <v>11126</v>
      </c>
      <c r="H23" s="69">
        <v>4102</v>
      </c>
      <c r="I23" s="55">
        <v>4895</v>
      </c>
      <c r="J23" s="55">
        <v>5052</v>
      </c>
      <c r="K23" s="55">
        <v>4937</v>
      </c>
      <c r="L23" s="55">
        <v>6077</v>
      </c>
      <c r="M23" s="56">
        <v>5735</v>
      </c>
      <c r="N23" s="69">
        <v>10351</v>
      </c>
      <c r="O23" s="55">
        <v>11404</v>
      </c>
      <c r="P23" s="55">
        <v>8849</v>
      </c>
      <c r="Q23" s="55">
        <v>5745</v>
      </c>
      <c r="R23" s="55">
        <v>5549</v>
      </c>
      <c r="S23" s="56">
        <v>5391</v>
      </c>
    </row>
    <row r="24" spans="1:16380" s="5" customFormat="1">
      <c r="A24" s="66" t="s">
        <v>3</v>
      </c>
      <c r="B24" s="71">
        <v>823011</v>
      </c>
      <c r="C24" s="60">
        <v>834664</v>
      </c>
      <c r="D24" s="60">
        <v>844599</v>
      </c>
      <c r="E24" s="60">
        <v>858305</v>
      </c>
      <c r="F24" s="60">
        <v>855538</v>
      </c>
      <c r="G24" s="61">
        <v>867328</v>
      </c>
      <c r="H24" s="71">
        <v>745611</v>
      </c>
      <c r="I24" s="60">
        <v>750732</v>
      </c>
      <c r="J24" s="60">
        <v>758804</v>
      </c>
      <c r="K24" s="60">
        <v>776611</v>
      </c>
      <c r="L24" s="60">
        <v>770346</v>
      </c>
      <c r="M24" s="61">
        <v>777441</v>
      </c>
      <c r="N24" s="71">
        <v>77400</v>
      </c>
      <c r="O24" s="60">
        <v>83932</v>
      </c>
      <c r="P24" s="60">
        <v>85795</v>
      </c>
      <c r="Q24" s="60">
        <v>81694</v>
      </c>
      <c r="R24" s="60">
        <v>85192</v>
      </c>
      <c r="S24" s="61">
        <v>89887</v>
      </c>
    </row>
    <row r="25" spans="1:16380" s="26" customFormat="1" ht="15.75">
      <c r="A25" s="62" t="s">
        <v>41</v>
      </c>
      <c r="B25" s="67"/>
      <c r="C25" s="8"/>
      <c r="D25" s="8"/>
      <c r="E25" s="8"/>
      <c r="F25" s="8"/>
      <c r="G25" s="53"/>
      <c r="H25" s="67"/>
      <c r="I25" s="8"/>
      <c r="J25" s="8"/>
      <c r="K25" s="8"/>
      <c r="L25" s="8"/>
      <c r="M25" s="53"/>
      <c r="N25" s="67"/>
      <c r="O25" s="8"/>
      <c r="P25" s="8"/>
      <c r="Q25" s="8"/>
      <c r="R25" s="8"/>
      <c r="S25" s="53"/>
    </row>
    <row r="26" spans="1:16380">
      <c r="A26" s="63" t="s">
        <v>66</v>
      </c>
      <c r="B26" s="68"/>
      <c r="C26" s="54"/>
      <c r="D26" s="54"/>
      <c r="E26" s="54"/>
      <c r="F26" s="54"/>
      <c r="G26" s="23"/>
      <c r="H26" s="68"/>
      <c r="I26" s="54"/>
      <c r="J26" s="54"/>
      <c r="K26" s="54"/>
      <c r="L26" s="54"/>
      <c r="M26" s="23"/>
      <c r="N26" s="68"/>
      <c r="O26" s="54"/>
      <c r="P26" s="54"/>
      <c r="Q26" s="54"/>
      <c r="R26" s="54"/>
      <c r="S26" s="23"/>
    </row>
    <row r="27" spans="1:16380">
      <c r="A27" s="64" t="s">
        <v>17</v>
      </c>
      <c r="B27" s="69">
        <v>182457</v>
      </c>
      <c r="C27" s="55">
        <v>177337</v>
      </c>
      <c r="D27" s="55">
        <v>190591</v>
      </c>
      <c r="E27" s="55">
        <v>196213</v>
      </c>
      <c r="F27" s="55">
        <v>186685</v>
      </c>
      <c r="G27" s="56">
        <v>194129</v>
      </c>
      <c r="H27" s="69">
        <v>178717</v>
      </c>
      <c r="I27" s="55">
        <v>173513</v>
      </c>
      <c r="J27" s="55">
        <v>186281</v>
      </c>
      <c r="K27" s="55">
        <v>191902</v>
      </c>
      <c r="L27" s="55">
        <v>182037</v>
      </c>
      <c r="M27" s="56">
        <v>188669</v>
      </c>
      <c r="N27" s="69">
        <v>3740</v>
      </c>
      <c r="O27" s="55">
        <v>3824</v>
      </c>
      <c r="P27" s="55">
        <v>4310</v>
      </c>
      <c r="Q27" s="55">
        <v>4311</v>
      </c>
      <c r="R27" s="55">
        <v>4648</v>
      </c>
      <c r="S27" s="56">
        <v>5460</v>
      </c>
    </row>
    <row r="28" spans="1:16380">
      <c r="A28" s="64" t="s">
        <v>18</v>
      </c>
      <c r="B28" s="69">
        <v>106136</v>
      </c>
      <c r="C28" s="55">
        <v>108477</v>
      </c>
      <c r="D28" s="55">
        <v>109319</v>
      </c>
      <c r="E28" s="55">
        <v>112531</v>
      </c>
      <c r="F28" s="55">
        <v>115619</v>
      </c>
      <c r="G28" s="56">
        <v>117272</v>
      </c>
      <c r="H28" s="69">
        <v>102087</v>
      </c>
      <c r="I28" s="55">
        <v>103167</v>
      </c>
      <c r="J28" s="55">
        <v>103620</v>
      </c>
      <c r="K28" s="55">
        <v>106570</v>
      </c>
      <c r="L28" s="55">
        <v>108535</v>
      </c>
      <c r="M28" s="56">
        <v>109547</v>
      </c>
      <c r="N28" s="69">
        <v>6157</v>
      </c>
      <c r="O28" s="55">
        <v>6814</v>
      </c>
      <c r="P28" s="55">
        <v>7467</v>
      </c>
      <c r="Q28" s="55">
        <v>7519</v>
      </c>
      <c r="R28" s="55">
        <v>8212</v>
      </c>
      <c r="S28" s="56">
        <v>8914</v>
      </c>
    </row>
    <row r="29" spans="1:16380">
      <c r="A29" s="64" t="s">
        <v>34</v>
      </c>
      <c r="B29" s="69">
        <v>223872</v>
      </c>
      <c r="C29" s="55">
        <v>253949</v>
      </c>
      <c r="D29" s="55">
        <v>247777</v>
      </c>
      <c r="E29" s="55">
        <v>254288</v>
      </c>
      <c r="F29" s="55">
        <v>273660</v>
      </c>
      <c r="G29" s="56">
        <v>276574</v>
      </c>
      <c r="H29" s="69">
        <v>216774</v>
      </c>
      <c r="I29" s="55">
        <v>233073</v>
      </c>
      <c r="J29" s="55">
        <v>225473</v>
      </c>
      <c r="K29" s="55">
        <v>232876</v>
      </c>
      <c r="L29" s="55">
        <v>250016</v>
      </c>
      <c r="M29" s="56">
        <v>250318</v>
      </c>
      <c r="N29" s="69">
        <v>20232</v>
      </c>
      <c r="O29" s="55">
        <v>22884</v>
      </c>
      <c r="P29" s="55">
        <v>23687</v>
      </c>
      <c r="Q29" s="55">
        <v>22953</v>
      </c>
      <c r="R29" s="55">
        <v>25119</v>
      </c>
      <c r="S29" s="56">
        <v>27886</v>
      </c>
    </row>
    <row r="30" spans="1:16380">
      <c r="A30" s="64" t="s">
        <v>20</v>
      </c>
      <c r="B30" s="69">
        <v>295083</v>
      </c>
      <c r="C30" s="55">
        <v>276077</v>
      </c>
      <c r="D30" s="55">
        <v>288775</v>
      </c>
      <c r="E30" s="55">
        <v>279585</v>
      </c>
      <c r="F30" s="55">
        <v>262617</v>
      </c>
      <c r="G30" s="56">
        <v>262877</v>
      </c>
      <c r="H30" s="69">
        <v>239229</v>
      </c>
      <c r="I30" s="55">
        <v>229850</v>
      </c>
      <c r="J30" s="55">
        <v>241367</v>
      </c>
      <c r="K30" s="55">
        <v>235376</v>
      </c>
      <c r="L30" s="55">
        <v>218831</v>
      </c>
      <c r="M30" s="56">
        <v>217929</v>
      </c>
      <c r="N30" s="69">
        <v>40612</v>
      </c>
      <c r="O30" s="55">
        <v>42715</v>
      </c>
      <c r="P30" s="55">
        <v>44257</v>
      </c>
      <c r="Q30" s="55">
        <v>41110</v>
      </c>
      <c r="R30" s="55">
        <v>41183</v>
      </c>
      <c r="S30" s="56">
        <v>42129</v>
      </c>
    </row>
    <row r="31" spans="1:16380">
      <c r="A31" s="63" t="s">
        <v>35</v>
      </c>
      <c r="B31" s="69"/>
      <c r="C31" s="55"/>
      <c r="D31" s="55"/>
      <c r="E31" s="55"/>
      <c r="F31" s="55"/>
      <c r="G31" s="56"/>
      <c r="H31" s="69"/>
      <c r="I31" s="55"/>
      <c r="J31" s="55"/>
      <c r="K31" s="55"/>
      <c r="L31" s="55"/>
      <c r="M31" s="56"/>
      <c r="N31" s="69"/>
      <c r="O31" s="55"/>
      <c r="P31" s="55"/>
      <c r="Q31" s="55"/>
      <c r="R31" s="55"/>
      <c r="S31" s="56"/>
      <c r="T31" s="118"/>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c r="AMJ31" s="5"/>
      <c r="AMK31" s="5"/>
      <c r="AML31" s="5"/>
      <c r="AMM31" s="5"/>
      <c r="AMN31" s="5"/>
      <c r="AMO31" s="5"/>
      <c r="AMP31" s="5"/>
      <c r="AMQ31" s="5"/>
      <c r="AMR31" s="5"/>
      <c r="AMS31" s="5"/>
      <c r="AMT31" s="5"/>
      <c r="AMU31" s="5"/>
      <c r="AMV31" s="5"/>
      <c r="AMW31" s="5"/>
      <c r="AMX31" s="5"/>
      <c r="AMY31" s="5"/>
      <c r="AMZ31" s="5"/>
      <c r="ANA31" s="5"/>
      <c r="ANB31" s="5"/>
      <c r="ANC31" s="5"/>
      <c r="AND31" s="5"/>
      <c r="ANE31" s="5"/>
      <c r="ANF31" s="5"/>
      <c r="ANG31" s="5"/>
      <c r="ANH31" s="5"/>
      <c r="ANI31" s="5"/>
      <c r="ANJ31" s="5"/>
      <c r="ANK31" s="5"/>
      <c r="ANL31" s="5"/>
      <c r="ANM31" s="5"/>
      <c r="ANN31" s="5"/>
      <c r="ANO31" s="5"/>
      <c r="ANP31" s="5"/>
      <c r="ANQ31" s="5"/>
      <c r="ANR31" s="5"/>
      <c r="ANS31" s="5"/>
      <c r="ANT31" s="5"/>
      <c r="ANU31" s="5"/>
      <c r="ANV31" s="5"/>
      <c r="ANW31" s="5"/>
      <c r="ANX31" s="5"/>
      <c r="ANY31" s="5"/>
      <c r="ANZ31" s="5"/>
      <c r="AOA31" s="5"/>
      <c r="AOB31" s="5"/>
      <c r="AOC31" s="5"/>
      <c r="AOD31" s="5"/>
      <c r="AOE31" s="5"/>
      <c r="AOF31" s="5"/>
      <c r="AOG31" s="5"/>
      <c r="AOH31" s="5"/>
      <c r="AOI31" s="5"/>
      <c r="AOJ31" s="5"/>
      <c r="AOK31" s="5"/>
      <c r="AOL31" s="5"/>
      <c r="AOM31" s="5"/>
      <c r="AON31" s="5"/>
      <c r="AOO31" s="5"/>
      <c r="AOP31" s="5"/>
      <c r="AOQ31" s="5"/>
      <c r="AOR31" s="5"/>
      <c r="AOS31" s="5"/>
      <c r="AOT31" s="5"/>
      <c r="AOU31" s="5"/>
      <c r="AOV31" s="5"/>
      <c r="AOW31" s="5"/>
      <c r="AOX31" s="5"/>
      <c r="AOY31" s="5"/>
      <c r="AOZ31" s="5"/>
      <c r="APA31" s="5"/>
      <c r="APB31" s="5"/>
      <c r="APC31" s="5"/>
      <c r="APD31" s="5"/>
      <c r="APE31" s="5"/>
      <c r="APF31" s="5"/>
      <c r="APG31" s="5"/>
      <c r="APH31" s="5"/>
      <c r="API31" s="5"/>
      <c r="APJ31" s="5"/>
      <c r="APK31" s="5"/>
      <c r="APL31" s="5"/>
      <c r="APM31" s="5"/>
      <c r="APN31" s="5"/>
      <c r="APO31" s="5"/>
      <c r="APP31" s="5"/>
      <c r="APQ31" s="5"/>
      <c r="APR31" s="5"/>
      <c r="APS31" s="5"/>
      <c r="APT31" s="5"/>
      <c r="APU31" s="5"/>
      <c r="APV31" s="5"/>
      <c r="APW31" s="5"/>
      <c r="APX31" s="5"/>
      <c r="APY31" s="5"/>
      <c r="APZ31" s="5"/>
      <c r="AQA31" s="5"/>
      <c r="AQB31" s="5"/>
      <c r="AQC31" s="5"/>
      <c r="AQD31" s="5"/>
      <c r="AQE31" s="5"/>
      <c r="AQF31" s="5"/>
      <c r="AQG31" s="5"/>
      <c r="AQH31" s="5"/>
      <c r="AQI31" s="5"/>
      <c r="AQJ31" s="5"/>
      <c r="AQK31" s="5"/>
      <c r="AQL31" s="5"/>
      <c r="AQM31" s="5"/>
      <c r="AQN31" s="5"/>
      <c r="AQO31" s="5"/>
      <c r="AQP31" s="5"/>
      <c r="AQQ31" s="5"/>
      <c r="AQR31" s="5"/>
      <c r="AQS31" s="5"/>
      <c r="AQT31" s="5"/>
      <c r="AQU31" s="5"/>
      <c r="AQV31" s="5"/>
      <c r="AQW31" s="5"/>
      <c r="AQX31" s="5"/>
      <c r="AQY31" s="5"/>
      <c r="AQZ31" s="5"/>
      <c r="ARA31" s="5"/>
      <c r="ARB31" s="5"/>
      <c r="ARC31" s="5"/>
      <c r="ARD31" s="5"/>
      <c r="ARE31" s="5"/>
      <c r="ARF31" s="5"/>
      <c r="ARG31" s="5"/>
      <c r="ARH31" s="5"/>
      <c r="ARI31" s="5"/>
      <c r="ARJ31" s="5"/>
      <c r="ARK31" s="5"/>
      <c r="ARL31" s="5"/>
      <c r="ARM31" s="5"/>
      <c r="ARN31" s="5"/>
      <c r="ARO31" s="5"/>
      <c r="ARP31" s="5"/>
      <c r="ARQ31" s="5"/>
      <c r="ARR31" s="5"/>
      <c r="ARS31" s="5"/>
      <c r="ART31" s="5"/>
      <c r="ARU31" s="5"/>
      <c r="ARV31" s="5"/>
      <c r="ARW31" s="5"/>
      <c r="ARX31" s="5"/>
      <c r="ARY31" s="5"/>
      <c r="ARZ31" s="5"/>
      <c r="ASA31" s="5"/>
      <c r="ASB31" s="5"/>
      <c r="ASC31" s="5"/>
      <c r="ASD31" s="5"/>
      <c r="ASE31" s="5"/>
      <c r="ASF31" s="5"/>
      <c r="ASG31" s="5"/>
      <c r="ASH31" s="5"/>
      <c r="ASI31" s="5"/>
      <c r="ASJ31" s="5"/>
      <c r="ASK31" s="5"/>
      <c r="ASL31" s="5"/>
      <c r="ASM31" s="5"/>
      <c r="ASN31" s="5"/>
      <c r="ASO31" s="5"/>
      <c r="ASP31" s="5"/>
      <c r="ASQ31" s="5"/>
      <c r="ASR31" s="5"/>
      <c r="ASS31" s="5"/>
      <c r="AST31" s="5"/>
      <c r="ASU31" s="5"/>
      <c r="ASV31" s="5"/>
      <c r="ASW31" s="5"/>
      <c r="ASX31" s="5"/>
      <c r="ASY31" s="5"/>
      <c r="ASZ31" s="5"/>
      <c r="ATA31" s="5"/>
      <c r="ATB31" s="5"/>
      <c r="ATC31" s="5"/>
      <c r="ATD31" s="5"/>
      <c r="ATE31" s="5"/>
      <c r="ATF31" s="5"/>
      <c r="ATG31" s="5"/>
      <c r="ATH31" s="5"/>
      <c r="ATI31" s="5"/>
      <c r="ATJ31" s="5"/>
      <c r="ATK31" s="5"/>
      <c r="ATL31" s="5"/>
      <c r="ATM31" s="5"/>
      <c r="ATN31" s="5"/>
      <c r="ATO31" s="5"/>
      <c r="ATP31" s="5"/>
      <c r="ATQ31" s="5"/>
      <c r="ATR31" s="5"/>
      <c r="ATS31" s="5"/>
      <c r="ATT31" s="5"/>
      <c r="ATU31" s="5"/>
      <c r="ATV31" s="5"/>
      <c r="ATW31" s="5"/>
      <c r="ATX31" s="5"/>
      <c r="ATY31" s="5"/>
      <c r="ATZ31" s="5"/>
      <c r="AUA31" s="5"/>
      <c r="AUB31" s="5"/>
      <c r="AUC31" s="5"/>
      <c r="AUD31" s="5"/>
      <c r="AUE31" s="5"/>
      <c r="AUF31" s="5"/>
      <c r="AUG31" s="5"/>
      <c r="AUH31" s="5"/>
      <c r="AUI31" s="5"/>
      <c r="AUJ31" s="5"/>
      <c r="AUK31" s="5"/>
      <c r="AUL31" s="5"/>
      <c r="AUM31" s="5"/>
      <c r="AUN31" s="5"/>
      <c r="AUO31" s="5"/>
      <c r="AUP31" s="5"/>
      <c r="AUQ31" s="5"/>
      <c r="AUR31" s="5"/>
      <c r="AUS31" s="5"/>
      <c r="AUT31" s="5"/>
      <c r="AUU31" s="5"/>
      <c r="AUV31" s="5"/>
      <c r="AUW31" s="5"/>
      <c r="AUX31" s="5"/>
      <c r="AUY31" s="5"/>
      <c r="AUZ31" s="5"/>
      <c r="AVA31" s="5"/>
      <c r="AVB31" s="5"/>
      <c r="AVC31" s="5"/>
      <c r="AVD31" s="5"/>
      <c r="AVE31" s="5"/>
      <c r="AVF31" s="5"/>
      <c r="AVG31" s="5"/>
      <c r="AVH31" s="5"/>
      <c r="AVI31" s="5"/>
      <c r="AVJ31" s="5"/>
      <c r="AVK31" s="5"/>
      <c r="AVL31" s="5"/>
      <c r="AVM31" s="5"/>
      <c r="AVN31" s="5"/>
      <c r="AVO31" s="5"/>
      <c r="AVP31" s="5"/>
      <c r="AVQ31" s="5"/>
      <c r="AVR31" s="5"/>
      <c r="AVS31" s="5"/>
      <c r="AVT31" s="5"/>
      <c r="AVU31" s="5"/>
      <c r="AVV31" s="5"/>
      <c r="AVW31" s="5"/>
      <c r="AVX31" s="5"/>
      <c r="AVY31" s="5"/>
      <c r="AVZ31" s="5"/>
      <c r="AWA31" s="5"/>
      <c r="AWB31" s="5"/>
      <c r="AWC31" s="5"/>
      <c r="AWD31" s="5"/>
      <c r="AWE31" s="5"/>
      <c r="AWF31" s="5"/>
      <c r="AWG31" s="5"/>
      <c r="AWH31" s="5"/>
      <c r="AWI31" s="5"/>
      <c r="AWJ31" s="5"/>
      <c r="AWK31" s="5"/>
      <c r="AWL31" s="5"/>
      <c r="AWM31" s="5"/>
      <c r="AWN31" s="5"/>
      <c r="AWO31" s="5"/>
      <c r="AWP31" s="5"/>
      <c r="AWQ31" s="5"/>
      <c r="AWR31" s="5"/>
      <c r="AWS31" s="5"/>
      <c r="AWT31" s="5"/>
      <c r="AWU31" s="5"/>
      <c r="AWV31" s="5"/>
      <c r="AWW31" s="5"/>
      <c r="AWX31" s="5"/>
      <c r="AWY31" s="5"/>
      <c r="AWZ31" s="5"/>
      <c r="AXA31" s="5"/>
      <c r="AXB31" s="5"/>
      <c r="AXC31" s="5"/>
      <c r="AXD31" s="5"/>
      <c r="AXE31" s="5"/>
      <c r="AXF31" s="5"/>
      <c r="AXG31" s="5"/>
      <c r="AXH31" s="5"/>
      <c r="AXI31" s="5"/>
      <c r="AXJ31" s="5"/>
      <c r="AXK31" s="5"/>
      <c r="AXL31" s="5"/>
      <c r="AXM31" s="5"/>
      <c r="AXN31" s="5"/>
      <c r="AXO31" s="5"/>
      <c r="AXP31" s="5"/>
      <c r="AXQ31" s="5"/>
      <c r="AXR31" s="5"/>
      <c r="AXS31" s="5"/>
      <c r="AXT31" s="5"/>
      <c r="AXU31" s="5"/>
      <c r="AXV31" s="5"/>
      <c r="AXW31" s="5"/>
      <c r="AXX31" s="5"/>
      <c r="AXY31" s="5"/>
      <c r="AXZ31" s="5"/>
      <c r="AYA31" s="5"/>
      <c r="AYB31" s="5"/>
      <c r="AYC31" s="5"/>
      <c r="AYD31" s="5"/>
      <c r="AYE31" s="5"/>
      <c r="AYF31" s="5"/>
      <c r="AYG31" s="5"/>
      <c r="AYH31" s="5"/>
      <c r="AYI31" s="5"/>
      <c r="AYJ31" s="5"/>
      <c r="AYK31" s="5"/>
      <c r="AYL31" s="5"/>
      <c r="AYM31" s="5"/>
      <c r="AYN31" s="5"/>
      <c r="AYO31" s="5"/>
      <c r="AYP31" s="5"/>
      <c r="AYQ31" s="5"/>
      <c r="AYR31" s="5"/>
      <c r="AYS31" s="5"/>
      <c r="AYT31" s="5"/>
      <c r="AYU31" s="5"/>
      <c r="AYV31" s="5"/>
      <c r="AYW31" s="5"/>
      <c r="AYX31" s="5"/>
      <c r="AYY31" s="5"/>
      <c r="AYZ31" s="5"/>
      <c r="AZA31" s="5"/>
      <c r="AZB31" s="5"/>
      <c r="AZC31" s="5"/>
      <c r="AZD31" s="5"/>
      <c r="AZE31" s="5"/>
      <c r="AZF31" s="5"/>
      <c r="AZG31" s="5"/>
      <c r="AZH31" s="5"/>
      <c r="AZI31" s="5"/>
      <c r="AZJ31" s="5"/>
      <c r="AZK31" s="5"/>
      <c r="AZL31" s="5"/>
      <c r="AZM31" s="5"/>
      <c r="AZN31" s="5"/>
      <c r="AZO31" s="5"/>
      <c r="AZP31" s="5"/>
      <c r="AZQ31" s="5"/>
      <c r="AZR31" s="5"/>
      <c r="AZS31" s="5"/>
      <c r="AZT31" s="5"/>
      <c r="AZU31" s="5"/>
      <c r="AZV31" s="5"/>
      <c r="AZW31" s="5"/>
      <c r="AZX31" s="5"/>
      <c r="AZY31" s="5"/>
      <c r="AZZ31" s="5"/>
      <c r="BAA31" s="5"/>
      <c r="BAB31" s="5"/>
      <c r="BAC31" s="5"/>
      <c r="BAD31" s="5"/>
      <c r="BAE31" s="5"/>
      <c r="BAF31" s="5"/>
      <c r="BAG31" s="5"/>
      <c r="BAH31" s="5"/>
      <c r="BAI31" s="5"/>
      <c r="BAJ31" s="5"/>
      <c r="BAK31" s="5"/>
      <c r="BAL31" s="5"/>
      <c r="BAM31" s="5"/>
      <c r="BAN31" s="5"/>
      <c r="BAO31" s="5"/>
      <c r="BAP31" s="5"/>
      <c r="BAQ31" s="5"/>
      <c r="BAR31" s="5"/>
      <c r="BAS31" s="5"/>
      <c r="BAT31" s="5"/>
      <c r="BAU31" s="5"/>
      <c r="BAV31" s="5"/>
      <c r="BAW31" s="5"/>
      <c r="BAX31" s="5"/>
      <c r="BAY31" s="5"/>
      <c r="BAZ31" s="5"/>
      <c r="BBA31" s="5"/>
      <c r="BBB31" s="5"/>
      <c r="BBC31" s="5"/>
      <c r="BBD31" s="5"/>
      <c r="BBE31" s="5"/>
      <c r="BBF31" s="5"/>
      <c r="BBG31" s="5"/>
      <c r="BBH31" s="5"/>
      <c r="BBI31" s="5"/>
      <c r="BBJ31" s="5"/>
      <c r="BBK31" s="5"/>
      <c r="BBL31" s="5"/>
      <c r="BBM31" s="5"/>
      <c r="BBN31" s="5"/>
      <c r="BBO31" s="5"/>
      <c r="BBP31" s="5"/>
      <c r="BBQ31" s="5"/>
      <c r="BBR31" s="5"/>
      <c r="BBS31" s="5"/>
      <c r="BBT31" s="5"/>
      <c r="BBU31" s="5"/>
      <c r="BBV31" s="5"/>
      <c r="BBW31" s="5"/>
      <c r="BBX31" s="5"/>
      <c r="BBY31" s="5"/>
      <c r="BBZ31" s="5"/>
      <c r="BCA31" s="5"/>
      <c r="BCB31" s="5"/>
      <c r="BCC31" s="5"/>
      <c r="BCD31" s="5"/>
      <c r="BCE31" s="5"/>
      <c r="BCF31" s="5"/>
      <c r="BCG31" s="5"/>
      <c r="BCH31" s="5"/>
      <c r="BCI31" s="5"/>
      <c r="BCJ31" s="5"/>
      <c r="BCK31" s="5"/>
      <c r="BCL31" s="5"/>
      <c r="BCM31" s="5"/>
      <c r="BCN31" s="5"/>
      <c r="BCO31" s="5"/>
      <c r="BCP31" s="5"/>
      <c r="BCQ31" s="5"/>
      <c r="BCR31" s="5"/>
      <c r="BCS31" s="5"/>
      <c r="BCT31" s="5"/>
      <c r="BCU31" s="5"/>
      <c r="BCV31" s="5"/>
      <c r="BCW31" s="5"/>
      <c r="BCX31" s="5"/>
      <c r="BCY31" s="5"/>
      <c r="BCZ31" s="5"/>
      <c r="BDA31" s="5"/>
      <c r="BDB31" s="5"/>
      <c r="BDC31" s="5"/>
      <c r="BDD31" s="5"/>
      <c r="BDE31" s="5"/>
      <c r="BDF31" s="5"/>
      <c r="BDG31" s="5"/>
      <c r="BDH31" s="5"/>
      <c r="BDI31" s="5"/>
      <c r="BDJ31" s="5"/>
      <c r="BDK31" s="5"/>
      <c r="BDL31" s="5"/>
      <c r="BDM31" s="5"/>
      <c r="BDN31" s="5"/>
      <c r="BDO31" s="5"/>
      <c r="BDP31" s="5"/>
      <c r="BDQ31" s="5"/>
      <c r="BDR31" s="5"/>
      <c r="BDS31" s="5"/>
      <c r="BDT31" s="5"/>
      <c r="BDU31" s="5"/>
      <c r="BDV31" s="5"/>
      <c r="BDW31" s="5"/>
      <c r="BDX31" s="5"/>
      <c r="BDY31" s="5"/>
      <c r="BDZ31" s="5"/>
      <c r="BEA31" s="5"/>
      <c r="BEB31" s="5"/>
      <c r="BEC31" s="5"/>
      <c r="BED31" s="5"/>
      <c r="BEE31" s="5"/>
      <c r="BEF31" s="5"/>
      <c r="BEG31" s="5"/>
      <c r="BEH31" s="5"/>
      <c r="BEI31" s="5"/>
      <c r="BEJ31" s="5"/>
      <c r="BEK31" s="5"/>
      <c r="BEL31" s="5"/>
      <c r="BEM31" s="5"/>
      <c r="BEN31" s="5"/>
      <c r="BEO31" s="5"/>
      <c r="BEP31" s="5"/>
      <c r="BEQ31" s="5"/>
      <c r="BER31" s="5"/>
      <c r="BES31" s="5"/>
      <c r="BET31" s="5"/>
      <c r="BEU31" s="5"/>
      <c r="BEV31" s="5"/>
      <c r="BEW31" s="5"/>
      <c r="BEX31" s="5"/>
      <c r="BEY31" s="5"/>
      <c r="BEZ31" s="5"/>
      <c r="BFA31" s="5"/>
      <c r="BFB31" s="5"/>
      <c r="BFC31" s="5"/>
      <c r="BFD31" s="5"/>
      <c r="BFE31" s="5"/>
      <c r="BFF31" s="5"/>
      <c r="BFG31" s="5"/>
      <c r="BFH31" s="5"/>
      <c r="BFI31" s="5"/>
      <c r="BFJ31" s="5"/>
      <c r="BFK31" s="5"/>
      <c r="BFL31" s="5"/>
      <c r="BFM31" s="5"/>
      <c r="BFN31" s="5"/>
      <c r="BFO31" s="5"/>
      <c r="BFP31" s="5"/>
      <c r="BFQ31" s="5"/>
      <c r="BFR31" s="5"/>
      <c r="BFS31" s="5"/>
      <c r="BFT31" s="5"/>
      <c r="BFU31" s="5"/>
      <c r="BFV31" s="5"/>
      <c r="BFW31" s="5"/>
      <c r="BFX31" s="5"/>
      <c r="BFY31" s="5"/>
      <c r="BFZ31" s="5"/>
      <c r="BGA31" s="5"/>
      <c r="BGB31" s="5"/>
      <c r="BGC31" s="5"/>
      <c r="BGD31" s="5"/>
      <c r="BGE31" s="5"/>
      <c r="BGF31" s="5"/>
      <c r="BGG31" s="5"/>
      <c r="BGH31" s="5"/>
      <c r="BGI31" s="5"/>
      <c r="BGJ31" s="5"/>
      <c r="BGK31" s="5"/>
      <c r="BGL31" s="5"/>
      <c r="BGM31" s="5"/>
      <c r="BGN31" s="5"/>
      <c r="BGO31" s="5"/>
      <c r="BGP31" s="5"/>
      <c r="BGQ31" s="5"/>
      <c r="BGR31" s="5"/>
      <c r="BGS31" s="5"/>
      <c r="BGT31" s="5"/>
      <c r="BGU31" s="5"/>
      <c r="BGV31" s="5"/>
      <c r="BGW31" s="5"/>
      <c r="BGX31" s="5"/>
      <c r="BGY31" s="5"/>
      <c r="BGZ31" s="5"/>
      <c r="BHA31" s="5"/>
      <c r="BHB31" s="5"/>
      <c r="BHC31" s="5"/>
      <c r="BHD31" s="5"/>
      <c r="BHE31" s="5"/>
      <c r="BHF31" s="5"/>
      <c r="BHG31" s="5"/>
      <c r="BHH31" s="5"/>
      <c r="BHI31" s="5"/>
      <c r="BHJ31" s="5"/>
      <c r="BHK31" s="5"/>
      <c r="BHL31" s="5"/>
      <c r="BHM31" s="5"/>
      <c r="BHN31" s="5"/>
      <c r="BHO31" s="5"/>
      <c r="BHP31" s="5"/>
      <c r="BHQ31" s="5"/>
      <c r="BHR31" s="5"/>
      <c r="BHS31" s="5"/>
      <c r="BHT31" s="5"/>
      <c r="BHU31" s="5"/>
      <c r="BHV31" s="5"/>
      <c r="BHW31" s="5"/>
      <c r="BHX31" s="5"/>
      <c r="BHY31" s="5"/>
      <c r="BHZ31" s="5"/>
      <c r="BIA31" s="5"/>
      <c r="BIB31" s="5"/>
      <c r="BIC31" s="5"/>
      <c r="BID31" s="5"/>
      <c r="BIE31" s="5"/>
      <c r="BIF31" s="5"/>
      <c r="BIG31" s="5"/>
      <c r="BIH31" s="5"/>
      <c r="BII31" s="5"/>
      <c r="BIJ31" s="5"/>
      <c r="BIK31" s="5"/>
      <c r="BIL31" s="5"/>
      <c r="BIM31" s="5"/>
      <c r="BIN31" s="5"/>
      <c r="BIO31" s="5"/>
      <c r="BIP31" s="5"/>
      <c r="BIQ31" s="5"/>
      <c r="BIR31" s="5"/>
      <c r="BIS31" s="5"/>
      <c r="BIT31" s="5"/>
      <c r="BIU31" s="5"/>
      <c r="BIV31" s="5"/>
      <c r="BIW31" s="5"/>
      <c r="BIX31" s="5"/>
      <c r="BIY31" s="5"/>
      <c r="BIZ31" s="5"/>
      <c r="BJA31" s="5"/>
      <c r="BJB31" s="5"/>
      <c r="BJC31" s="5"/>
      <c r="BJD31" s="5"/>
      <c r="BJE31" s="5"/>
      <c r="BJF31" s="5"/>
      <c r="BJG31" s="5"/>
      <c r="BJH31" s="5"/>
      <c r="BJI31" s="5"/>
      <c r="BJJ31" s="5"/>
      <c r="BJK31" s="5"/>
      <c r="BJL31" s="5"/>
      <c r="BJM31" s="5"/>
      <c r="BJN31" s="5"/>
      <c r="BJO31" s="5"/>
      <c r="BJP31" s="5"/>
      <c r="BJQ31" s="5"/>
      <c r="BJR31" s="5"/>
      <c r="BJS31" s="5"/>
      <c r="BJT31" s="5"/>
      <c r="BJU31" s="5"/>
      <c r="BJV31" s="5"/>
      <c r="BJW31" s="5"/>
      <c r="BJX31" s="5"/>
      <c r="BJY31" s="5"/>
      <c r="BJZ31" s="5"/>
      <c r="BKA31" s="5"/>
      <c r="BKB31" s="5"/>
      <c r="BKC31" s="5"/>
      <c r="BKD31" s="5"/>
      <c r="BKE31" s="5"/>
      <c r="BKF31" s="5"/>
      <c r="BKG31" s="5"/>
      <c r="BKH31" s="5"/>
      <c r="BKI31" s="5"/>
      <c r="BKJ31" s="5"/>
      <c r="BKK31" s="5"/>
      <c r="BKL31" s="5"/>
      <c r="BKM31" s="5"/>
      <c r="BKN31" s="5"/>
      <c r="BKO31" s="5"/>
      <c r="BKP31" s="5"/>
      <c r="BKQ31" s="5"/>
      <c r="BKR31" s="5"/>
      <c r="BKS31" s="5"/>
      <c r="BKT31" s="5"/>
      <c r="BKU31" s="5"/>
      <c r="BKV31" s="5"/>
      <c r="BKW31" s="5"/>
      <c r="BKX31" s="5"/>
      <c r="BKY31" s="5"/>
      <c r="BKZ31" s="5"/>
      <c r="BLA31" s="5"/>
      <c r="BLB31" s="5"/>
      <c r="BLC31" s="5"/>
      <c r="BLD31" s="5"/>
      <c r="BLE31" s="5"/>
      <c r="BLF31" s="5"/>
      <c r="BLG31" s="5"/>
      <c r="BLH31" s="5"/>
      <c r="BLI31" s="5"/>
      <c r="BLJ31" s="5"/>
      <c r="BLK31" s="5"/>
      <c r="BLL31" s="5"/>
      <c r="BLM31" s="5"/>
      <c r="BLN31" s="5"/>
      <c r="BLO31" s="5"/>
      <c r="BLP31" s="5"/>
      <c r="BLQ31" s="5"/>
      <c r="BLR31" s="5"/>
      <c r="BLS31" s="5"/>
      <c r="BLT31" s="5"/>
      <c r="BLU31" s="5"/>
      <c r="BLV31" s="5"/>
      <c r="BLW31" s="5"/>
      <c r="BLX31" s="5"/>
      <c r="BLY31" s="5"/>
      <c r="BLZ31" s="5"/>
      <c r="BMA31" s="5"/>
      <c r="BMB31" s="5"/>
      <c r="BMC31" s="5"/>
      <c r="BMD31" s="5"/>
      <c r="BME31" s="5"/>
      <c r="BMF31" s="5"/>
      <c r="BMG31" s="5"/>
      <c r="BMH31" s="5"/>
      <c r="BMI31" s="5"/>
      <c r="BMJ31" s="5"/>
      <c r="BMK31" s="5"/>
      <c r="BML31" s="5"/>
      <c r="BMM31" s="5"/>
      <c r="BMN31" s="5"/>
      <c r="BMO31" s="5"/>
      <c r="BMP31" s="5"/>
      <c r="BMQ31" s="5"/>
      <c r="BMR31" s="5"/>
      <c r="BMS31" s="5"/>
      <c r="BMT31" s="5"/>
      <c r="BMU31" s="5"/>
      <c r="BMV31" s="5"/>
      <c r="BMW31" s="5"/>
      <c r="BMX31" s="5"/>
      <c r="BMY31" s="5"/>
      <c r="BMZ31" s="5"/>
      <c r="BNA31" s="5"/>
      <c r="BNB31" s="5"/>
      <c r="BNC31" s="5"/>
      <c r="BND31" s="5"/>
      <c r="BNE31" s="5"/>
      <c r="BNF31" s="5"/>
      <c r="BNG31" s="5"/>
      <c r="BNH31" s="5"/>
      <c r="BNI31" s="5"/>
      <c r="BNJ31" s="5"/>
      <c r="BNK31" s="5"/>
      <c r="BNL31" s="5"/>
      <c r="BNM31" s="5"/>
      <c r="BNN31" s="5"/>
      <c r="BNO31" s="5"/>
      <c r="BNP31" s="5"/>
      <c r="BNQ31" s="5"/>
      <c r="BNR31" s="5"/>
      <c r="BNS31" s="5"/>
      <c r="BNT31" s="5"/>
      <c r="BNU31" s="5"/>
      <c r="BNV31" s="5"/>
      <c r="BNW31" s="5"/>
      <c r="BNX31" s="5"/>
      <c r="BNY31" s="5"/>
      <c r="BNZ31" s="5"/>
      <c r="BOA31" s="5"/>
      <c r="BOB31" s="5"/>
      <c r="BOC31" s="5"/>
      <c r="BOD31" s="5"/>
      <c r="BOE31" s="5"/>
      <c r="BOF31" s="5"/>
      <c r="BOG31" s="5"/>
      <c r="BOH31" s="5"/>
      <c r="BOI31" s="5"/>
      <c r="BOJ31" s="5"/>
      <c r="BOK31" s="5"/>
      <c r="BOL31" s="5"/>
      <c r="BOM31" s="5"/>
      <c r="BON31" s="5"/>
      <c r="BOO31" s="5"/>
      <c r="BOP31" s="5"/>
      <c r="BOQ31" s="5"/>
      <c r="BOR31" s="5"/>
      <c r="BOS31" s="5"/>
      <c r="BOT31" s="5"/>
      <c r="BOU31" s="5"/>
      <c r="BOV31" s="5"/>
      <c r="BOW31" s="5"/>
      <c r="BOX31" s="5"/>
      <c r="BOY31" s="5"/>
      <c r="BOZ31" s="5"/>
      <c r="BPA31" s="5"/>
      <c r="BPB31" s="5"/>
      <c r="BPC31" s="5"/>
      <c r="BPD31" s="5"/>
      <c r="BPE31" s="5"/>
      <c r="BPF31" s="5"/>
      <c r="BPG31" s="5"/>
      <c r="BPH31" s="5"/>
      <c r="BPI31" s="5"/>
      <c r="BPJ31" s="5"/>
      <c r="BPK31" s="5"/>
      <c r="BPL31" s="5"/>
      <c r="BPM31" s="5"/>
      <c r="BPN31" s="5"/>
      <c r="BPO31" s="5"/>
      <c r="BPP31" s="5"/>
      <c r="BPQ31" s="5"/>
      <c r="BPR31" s="5"/>
      <c r="BPS31" s="5"/>
      <c r="BPT31" s="5"/>
      <c r="BPU31" s="5"/>
      <c r="BPV31" s="5"/>
      <c r="BPW31" s="5"/>
      <c r="BPX31" s="5"/>
      <c r="BPY31" s="5"/>
      <c r="BPZ31" s="5"/>
      <c r="BQA31" s="5"/>
      <c r="BQB31" s="5"/>
      <c r="BQC31" s="5"/>
      <c r="BQD31" s="5"/>
      <c r="BQE31" s="5"/>
      <c r="BQF31" s="5"/>
      <c r="BQG31" s="5"/>
      <c r="BQH31" s="5"/>
      <c r="BQI31" s="5"/>
      <c r="BQJ31" s="5"/>
      <c r="BQK31" s="5"/>
      <c r="BQL31" s="5"/>
      <c r="BQM31" s="5"/>
      <c r="BQN31" s="5"/>
      <c r="BQO31" s="5"/>
      <c r="BQP31" s="5"/>
      <c r="BQQ31" s="5"/>
      <c r="BQR31" s="5"/>
      <c r="BQS31" s="5"/>
      <c r="BQT31" s="5"/>
      <c r="BQU31" s="5"/>
      <c r="BQV31" s="5"/>
      <c r="BQW31" s="5"/>
      <c r="BQX31" s="5"/>
      <c r="BQY31" s="5"/>
      <c r="BQZ31" s="5"/>
      <c r="BRA31" s="5"/>
      <c r="BRB31" s="5"/>
      <c r="BRC31" s="5"/>
      <c r="BRD31" s="5"/>
      <c r="BRE31" s="5"/>
      <c r="BRF31" s="5"/>
      <c r="BRG31" s="5"/>
      <c r="BRH31" s="5"/>
      <c r="BRI31" s="5"/>
      <c r="BRJ31" s="5"/>
      <c r="BRK31" s="5"/>
      <c r="BRL31" s="5"/>
      <c r="BRM31" s="5"/>
      <c r="BRN31" s="5"/>
      <c r="BRO31" s="5"/>
      <c r="BRP31" s="5"/>
      <c r="BRQ31" s="5"/>
      <c r="BRR31" s="5"/>
      <c r="BRS31" s="5"/>
      <c r="BRT31" s="5"/>
      <c r="BRU31" s="5"/>
      <c r="BRV31" s="5"/>
      <c r="BRW31" s="5"/>
      <c r="BRX31" s="5"/>
      <c r="BRY31" s="5"/>
      <c r="BRZ31" s="5"/>
      <c r="BSA31" s="5"/>
      <c r="BSB31" s="5"/>
      <c r="BSC31" s="5"/>
      <c r="BSD31" s="5"/>
      <c r="BSE31" s="5"/>
      <c r="BSF31" s="5"/>
      <c r="BSG31" s="5"/>
      <c r="BSH31" s="5"/>
      <c r="BSI31" s="5"/>
      <c r="BSJ31" s="5"/>
      <c r="BSK31" s="5"/>
      <c r="BSL31" s="5"/>
      <c r="BSM31" s="5"/>
      <c r="BSN31" s="5"/>
      <c r="BSO31" s="5"/>
      <c r="BSP31" s="5"/>
      <c r="BSQ31" s="5"/>
      <c r="BSR31" s="5"/>
      <c r="BSS31" s="5"/>
      <c r="BST31" s="5"/>
      <c r="BSU31" s="5"/>
      <c r="BSV31" s="5"/>
      <c r="BSW31" s="5"/>
      <c r="BSX31" s="5"/>
      <c r="BSY31" s="5"/>
      <c r="BSZ31" s="5"/>
      <c r="BTA31" s="5"/>
      <c r="BTB31" s="5"/>
      <c r="BTC31" s="5"/>
      <c r="BTD31" s="5"/>
      <c r="BTE31" s="5"/>
      <c r="BTF31" s="5"/>
      <c r="BTG31" s="5"/>
      <c r="BTH31" s="5"/>
      <c r="BTI31" s="5"/>
      <c r="BTJ31" s="5"/>
      <c r="BTK31" s="5"/>
      <c r="BTL31" s="5"/>
      <c r="BTM31" s="5"/>
      <c r="BTN31" s="5"/>
      <c r="BTO31" s="5"/>
      <c r="BTP31" s="5"/>
      <c r="BTQ31" s="5"/>
      <c r="BTR31" s="5"/>
      <c r="BTS31" s="5"/>
      <c r="BTT31" s="5"/>
      <c r="BTU31" s="5"/>
      <c r="BTV31" s="5"/>
      <c r="BTW31" s="5"/>
      <c r="BTX31" s="5"/>
      <c r="BTY31" s="5"/>
      <c r="BTZ31" s="5"/>
      <c r="BUA31" s="5"/>
      <c r="BUB31" s="5"/>
      <c r="BUC31" s="5"/>
      <c r="BUD31" s="5"/>
      <c r="BUE31" s="5"/>
      <c r="BUF31" s="5"/>
      <c r="BUG31" s="5"/>
      <c r="BUH31" s="5"/>
      <c r="BUI31" s="5"/>
      <c r="BUJ31" s="5"/>
      <c r="BUK31" s="5"/>
      <c r="BUL31" s="5"/>
      <c r="BUM31" s="5"/>
      <c r="BUN31" s="5"/>
      <c r="BUO31" s="5"/>
      <c r="BUP31" s="5"/>
      <c r="BUQ31" s="5"/>
      <c r="BUR31" s="5"/>
      <c r="BUS31" s="5"/>
      <c r="BUT31" s="5"/>
      <c r="BUU31" s="5"/>
      <c r="BUV31" s="5"/>
      <c r="BUW31" s="5"/>
      <c r="BUX31" s="5"/>
      <c r="BUY31" s="5"/>
      <c r="BUZ31" s="5"/>
      <c r="BVA31" s="5"/>
      <c r="BVB31" s="5"/>
      <c r="BVC31" s="5"/>
      <c r="BVD31" s="5"/>
      <c r="BVE31" s="5"/>
      <c r="BVF31" s="5"/>
      <c r="BVG31" s="5"/>
      <c r="BVH31" s="5"/>
      <c r="BVI31" s="5"/>
      <c r="BVJ31" s="5"/>
      <c r="BVK31" s="5"/>
      <c r="BVL31" s="5"/>
      <c r="BVM31" s="5"/>
      <c r="BVN31" s="5"/>
      <c r="BVO31" s="5"/>
      <c r="BVP31" s="5"/>
      <c r="BVQ31" s="5"/>
      <c r="BVR31" s="5"/>
      <c r="BVS31" s="5"/>
      <c r="BVT31" s="5"/>
      <c r="BVU31" s="5"/>
      <c r="BVV31" s="5"/>
      <c r="BVW31" s="5"/>
      <c r="BVX31" s="5"/>
      <c r="BVY31" s="5"/>
      <c r="BVZ31" s="5"/>
      <c r="BWA31" s="5"/>
      <c r="BWB31" s="5"/>
      <c r="BWC31" s="5"/>
      <c r="BWD31" s="5"/>
      <c r="BWE31" s="5"/>
      <c r="BWF31" s="5"/>
      <c r="BWG31" s="5"/>
      <c r="BWH31" s="5"/>
      <c r="BWI31" s="5"/>
      <c r="BWJ31" s="5"/>
      <c r="BWK31" s="5"/>
      <c r="BWL31" s="5"/>
      <c r="BWM31" s="5"/>
      <c r="BWN31" s="5"/>
      <c r="BWO31" s="5"/>
      <c r="BWP31" s="5"/>
      <c r="BWQ31" s="5"/>
      <c r="BWR31" s="5"/>
      <c r="BWS31" s="5"/>
      <c r="BWT31" s="5"/>
      <c r="BWU31" s="5"/>
      <c r="BWV31" s="5"/>
      <c r="BWW31" s="5"/>
      <c r="BWX31" s="5"/>
      <c r="BWY31" s="5"/>
      <c r="BWZ31" s="5"/>
      <c r="BXA31" s="5"/>
      <c r="BXB31" s="5"/>
      <c r="BXC31" s="5"/>
      <c r="BXD31" s="5"/>
      <c r="BXE31" s="5"/>
      <c r="BXF31" s="5"/>
      <c r="BXG31" s="5"/>
      <c r="BXH31" s="5"/>
      <c r="BXI31" s="5"/>
      <c r="BXJ31" s="5"/>
      <c r="BXK31" s="5"/>
      <c r="BXL31" s="5"/>
      <c r="BXM31" s="5"/>
      <c r="BXN31" s="5"/>
      <c r="BXO31" s="5"/>
      <c r="BXP31" s="5"/>
      <c r="BXQ31" s="5"/>
      <c r="BXR31" s="5"/>
      <c r="BXS31" s="5"/>
      <c r="BXT31" s="5"/>
      <c r="BXU31" s="5"/>
      <c r="BXV31" s="5"/>
      <c r="BXW31" s="5"/>
      <c r="BXX31" s="5"/>
      <c r="BXY31" s="5"/>
      <c r="BXZ31" s="5"/>
      <c r="BYA31" s="5"/>
      <c r="BYB31" s="5"/>
      <c r="BYC31" s="5"/>
      <c r="BYD31" s="5"/>
      <c r="BYE31" s="5"/>
      <c r="BYF31" s="5"/>
      <c r="BYG31" s="5"/>
      <c r="BYH31" s="5"/>
      <c r="BYI31" s="5"/>
      <c r="BYJ31" s="5"/>
      <c r="BYK31" s="5"/>
      <c r="BYL31" s="5"/>
      <c r="BYM31" s="5"/>
      <c r="BYN31" s="5"/>
      <c r="BYO31" s="5"/>
      <c r="BYP31" s="5"/>
      <c r="BYQ31" s="5"/>
      <c r="BYR31" s="5"/>
      <c r="BYS31" s="5"/>
      <c r="BYT31" s="5"/>
      <c r="BYU31" s="5"/>
      <c r="BYV31" s="5"/>
      <c r="BYW31" s="5"/>
      <c r="BYX31" s="5"/>
      <c r="BYY31" s="5"/>
      <c r="BYZ31" s="5"/>
      <c r="BZA31" s="5"/>
      <c r="BZB31" s="5"/>
      <c r="BZC31" s="5"/>
      <c r="BZD31" s="5"/>
      <c r="BZE31" s="5"/>
      <c r="BZF31" s="5"/>
      <c r="BZG31" s="5"/>
      <c r="BZH31" s="5"/>
      <c r="BZI31" s="5"/>
      <c r="BZJ31" s="5"/>
      <c r="BZK31" s="5"/>
      <c r="BZL31" s="5"/>
      <c r="BZM31" s="5"/>
      <c r="BZN31" s="5"/>
      <c r="BZO31" s="5"/>
      <c r="BZP31" s="5"/>
      <c r="BZQ31" s="5"/>
      <c r="BZR31" s="5"/>
      <c r="BZS31" s="5"/>
      <c r="BZT31" s="5"/>
      <c r="BZU31" s="5"/>
      <c r="BZV31" s="5"/>
      <c r="BZW31" s="5"/>
      <c r="BZX31" s="5"/>
      <c r="BZY31" s="5"/>
      <c r="BZZ31" s="5"/>
      <c r="CAA31" s="5"/>
      <c r="CAB31" s="5"/>
      <c r="CAC31" s="5"/>
      <c r="CAD31" s="5"/>
      <c r="CAE31" s="5"/>
      <c r="CAF31" s="5"/>
      <c r="CAG31" s="5"/>
      <c r="CAH31" s="5"/>
      <c r="CAI31" s="5"/>
      <c r="CAJ31" s="5"/>
      <c r="CAK31" s="5"/>
      <c r="CAL31" s="5"/>
      <c r="CAM31" s="5"/>
      <c r="CAN31" s="5"/>
      <c r="CAO31" s="5"/>
      <c r="CAP31" s="5"/>
      <c r="CAQ31" s="5"/>
      <c r="CAR31" s="5"/>
      <c r="CAS31" s="5"/>
      <c r="CAT31" s="5"/>
      <c r="CAU31" s="5"/>
      <c r="CAV31" s="5"/>
      <c r="CAW31" s="5"/>
      <c r="CAX31" s="5"/>
      <c r="CAY31" s="5"/>
      <c r="CAZ31" s="5"/>
      <c r="CBA31" s="5"/>
      <c r="CBB31" s="5"/>
      <c r="CBC31" s="5"/>
      <c r="CBD31" s="5"/>
      <c r="CBE31" s="5"/>
      <c r="CBF31" s="5"/>
      <c r="CBG31" s="5"/>
      <c r="CBH31" s="5"/>
      <c r="CBI31" s="5"/>
      <c r="CBJ31" s="5"/>
      <c r="CBK31" s="5"/>
      <c r="CBL31" s="5"/>
      <c r="CBM31" s="5"/>
      <c r="CBN31" s="5"/>
      <c r="CBO31" s="5"/>
      <c r="CBP31" s="5"/>
      <c r="CBQ31" s="5"/>
      <c r="CBR31" s="5"/>
      <c r="CBS31" s="5"/>
      <c r="CBT31" s="5"/>
      <c r="CBU31" s="5"/>
      <c r="CBV31" s="5"/>
      <c r="CBW31" s="5"/>
      <c r="CBX31" s="5"/>
      <c r="CBY31" s="5"/>
      <c r="CBZ31" s="5"/>
      <c r="CCA31" s="5"/>
      <c r="CCB31" s="5"/>
      <c r="CCC31" s="5"/>
      <c r="CCD31" s="5"/>
      <c r="CCE31" s="5"/>
      <c r="CCF31" s="5"/>
      <c r="CCG31" s="5"/>
      <c r="CCH31" s="5"/>
      <c r="CCI31" s="5"/>
      <c r="CCJ31" s="5"/>
      <c r="CCK31" s="5"/>
      <c r="CCL31" s="5"/>
      <c r="CCM31" s="5"/>
      <c r="CCN31" s="5"/>
      <c r="CCO31" s="5"/>
      <c r="CCP31" s="5"/>
      <c r="CCQ31" s="5"/>
      <c r="CCR31" s="5"/>
      <c r="CCS31" s="5"/>
      <c r="CCT31" s="5"/>
      <c r="CCU31" s="5"/>
      <c r="CCV31" s="5"/>
      <c r="CCW31" s="5"/>
      <c r="CCX31" s="5"/>
      <c r="CCY31" s="5"/>
      <c r="CCZ31" s="5"/>
      <c r="CDA31" s="5"/>
      <c r="CDB31" s="5"/>
      <c r="CDC31" s="5"/>
      <c r="CDD31" s="5"/>
      <c r="CDE31" s="5"/>
      <c r="CDF31" s="5"/>
      <c r="CDG31" s="5"/>
      <c r="CDH31" s="5"/>
      <c r="CDI31" s="5"/>
      <c r="CDJ31" s="5"/>
      <c r="CDK31" s="5"/>
      <c r="CDL31" s="5"/>
      <c r="CDM31" s="5"/>
      <c r="CDN31" s="5"/>
      <c r="CDO31" s="5"/>
      <c r="CDP31" s="5"/>
      <c r="CDQ31" s="5"/>
      <c r="CDR31" s="5"/>
      <c r="CDS31" s="5"/>
      <c r="CDT31" s="5"/>
      <c r="CDU31" s="5"/>
      <c r="CDV31" s="5"/>
      <c r="CDW31" s="5"/>
      <c r="CDX31" s="5"/>
      <c r="CDY31" s="5"/>
      <c r="CDZ31" s="5"/>
      <c r="CEA31" s="5"/>
      <c r="CEB31" s="5"/>
      <c r="CEC31" s="5"/>
      <c r="CED31" s="5"/>
      <c r="CEE31" s="5"/>
      <c r="CEF31" s="5"/>
      <c r="CEG31" s="5"/>
      <c r="CEH31" s="5"/>
      <c r="CEI31" s="5"/>
      <c r="CEJ31" s="5"/>
      <c r="CEK31" s="5"/>
      <c r="CEL31" s="5"/>
      <c r="CEM31" s="5"/>
      <c r="CEN31" s="5"/>
      <c r="CEO31" s="5"/>
      <c r="CEP31" s="5"/>
      <c r="CEQ31" s="5"/>
      <c r="CER31" s="5"/>
      <c r="CES31" s="5"/>
      <c r="CET31" s="5"/>
      <c r="CEU31" s="5"/>
      <c r="CEV31" s="5"/>
      <c r="CEW31" s="5"/>
      <c r="CEX31" s="5"/>
      <c r="CEY31" s="5"/>
      <c r="CEZ31" s="5"/>
      <c r="CFA31" s="5"/>
      <c r="CFB31" s="5"/>
      <c r="CFC31" s="5"/>
      <c r="CFD31" s="5"/>
      <c r="CFE31" s="5"/>
      <c r="CFF31" s="5"/>
      <c r="CFG31" s="5"/>
      <c r="CFH31" s="5"/>
      <c r="CFI31" s="5"/>
      <c r="CFJ31" s="5"/>
      <c r="CFK31" s="5"/>
      <c r="CFL31" s="5"/>
      <c r="CFM31" s="5"/>
      <c r="CFN31" s="5"/>
      <c r="CFO31" s="5"/>
      <c r="CFP31" s="5"/>
      <c r="CFQ31" s="5"/>
      <c r="CFR31" s="5"/>
      <c r="CFS31" s="5"/>
      <c r="CFT31" s="5"/>
      <c r="CFU31" s="5"/>
      <c r="CFV31" s="5"/>
      <c r="CFW31" s="5"/>
      <c r="CFX31" s="5"/>
      <c r="CFY31" s="5"/>
      <c r="CFZ31" s="5"/>
      <c r="CGA31" s="5"/>
      <c r="CGB31" s="5"/>
      <c r="CGC31" s="5"/>
      <c r="CGD31" s="5"/>
      <c r="CGE31" s="5"/>
      <c r="CGF31" s="5"/>
      <c r="CGG31" s="5"/>
      <c r="CGH31" s="5"/>
      <c r="CGI31" s="5"/>
      <c r="CGJ31" s="5"/>
      <c r="CGK31" s="5"/>
      <c r="CGL31" s="5"/>
      <c r="CGM31" s="5"/>
      <c r="CGN31" s="5"/>
      <c r="CGO31" s="5"/>
      <c r="CGP31" s="5"/>
      <c r="CGQ31" s="5"/>
      <c r="CGR31" s="5"/>
      <c r="CGS31" s="5"/>
      <c r="CGT31" s="5"/>
      <c r="CGU31" s="5"/>
      <c r="CGV31" s="5"/>
      <c r="CGW31" s="5"/>
      <c r="CGX31" s="5"/>
      <c r="CGY31" s="5"/>
      <c r="CGZ31" s="5"/>
      <c r="CHA31" s="5"/>
      <c r="CHB31" s="5"/>
      <c r="CHC31" s="5"/>
      <c r="CHD31" s="5"/>
      <c r="CHE31" s="5"/>
      <c r="CHF31" s="5"/>
      <c r="CHG31" s="5"/>
      <c r="CHH31" s="5"/>
      <c r="CHI31" s="5"/>
      <c r="CHJ31" s="5"/>
      <c r="CHK31" s="5"/>
      <c r="CHL31" s="5"/>
      <c r="CHM31" s="5"/>
      <c r="CHN31" s="5"/>
      <c r="CHO31" s="5"/>
      <c r="CHP31" s="5"/>
      <c r="CHQ31" s="5"/>
      <c r="CHR31" s="5"/>
      <c r="CHS31" s="5"/>
      <c r="CHT31" s="5"/>
      <c r="CHU31" s="5"/>
      <c r="CHV31" s="5"/>
      <c r="CHW31" s="5"/>
      <c r="CHX31" s="5"/>
      <c r="CHY31" s="5"/>
      <c r="CHZ31" s="5"/>
      <c r="CIA31" s="5"/>
      <c r="CIB31" s="5"/>
      <c r="CIC31" s="5"/>
      <c r="CID31" s="5"/>
      <c r="CIE31" s="5"/>
      <c r="CIF31" s="5"/>
      <c r="CIG31" s="5"/>
      <c r="CIH31" s="5"/>
      <c r="CII31" s="5"/>
      <c r="CIJ31" s="5"/>
      <c r="CIK31" s="5"/>
      <c r="CIL31" s="5"/>
      <c r="CIM31" s="5"/>
      <c r="CIN31" s="5"/>
      <c r="CIO31" s="5"/>
      <c r="CIP31" s="5"/>
      <c r="CIQ31" s="5"/>
      <c r="CIR31" s="5"/>
      <c r="CIS31" s="5"/>
      <c r="CIT31" s="5"/>
      <c r="CIU31" s="5"/>
      <c r="CIV31" s="5"/>
      <c r="CIW31" s="5"/>
      <c r="CIX31" s="5"/>
      <c r="CIY31" s="5"/>
      <c r="CIZ31" s="5"/>
      <c r="CJA31" s="5"/>
      <c r="CJB31" s="5"/>
      <c r="CJC31" s="5"/>
      <c r="CJD31" s="5"/>
      <c r="CJE31" s="5"/>
      <c r="CJF31" s="5"/>
      <c r="CJG31" s="5"/>
      <c r="CJH31" s="5"/>
      <c r="CJI31" s="5"/>
      <c r="CJJ31" s="5"/>
      <c r="CJK31" s="5"/>
      <c r="CJL31" s="5"/>
      <c r="CJM31" s="5"/>
      <c r="CJN31" s="5"/>
      <c r="CJO31" s="5"/>
      <c r="CJP31" s="5"/>
      <c r="CJQ31" s="5"/>
      <c r="CJR31" s="5"/>
      <c r="CJS31" s="5"/>
      <c r="CJT31" s="5"/>
      <c r="CJU31" s="5"/>
      <c r="CJV31" s="5"/>
      <c r="CJW31" s="5"/>
      <c r="CJX31" s="5"/>
      <c r="CJY31" s="5"/>
      <c r="CJZ31" s="5"/>
      <c r="CKA31" s="5"/>
      <c r="CKB31" s="5"/>
      <c r="CKC31" s="5"/>
      <c r="CKD31" s="5"/>
      <c r="CKE31" s="5"/>
      <c r="CKF31" s="5"/>
      <c r="CKG31" s="5"/>
      <c r="CKH31" s="5"/>
      <c r="CKI31" s="5"/>
      <c r="CKJ31" s="5"/>
      <c r="CKK31" s="5"/>
      <c r="CKL31" s="5"/>
      <c r="CKM31" s="5"/>
      <c r="CKN31" s="5"/>
      <c r="CKO31" s="5"/>
      <c r="CKP31" s="5"/>
      <c r="CKQ31" s="5"/>
      <c r="CKR31" s="5"/>
      <c r="CKS31" s="5"/>
      <c r="CKT31" s="5"/>
      <c r="CKU31" s="5"/>
      <c r="CKV31" s="5"/>
      <c r="CKW31" s="5"/>
      <c r="CKX31" s="5"/>
      <c r="CKY31" s="5"/>
      <c r="CKZ31" s="5"/>
      <c r="CLA31" s="5"/>
      <c r="CLB31" s="5"/>
      <c r="CLC31" s="5"/>
      <c r="CLD31" s="5"/>
      <c r="CLE31" s="5"/>
      <c r="CLF31" s="5"/>
      <c r="CLG31" s="5"/>
      <c r="CLH31" s="5"/>
      <c r="CLI31" s="5"/>
      <c r="CLJ31" s="5"/>
      <c r="CLK31" s="5"/>
      <c r="CLL31" s="5"/>
      <c r="CLM31" s="5"/>
      <c r="CLN31" s="5"/>
      <c r="CLO31" s="5"/>
      <c r="CLP31" s="5"/>
      <c r="CLQ31" s="5"/>
      <c r="CLR31" s="5"/>
      <c r="CLS31" s="5"/>
      <c r="CLT31" s="5"/>
      <c r="CLU31" s="5"/>
      <c r="CLV31" s="5"/>
      <c r="CLW31" s="5"/>
      <c r="CLX31" s="5"/>
      <c r="CLY31" s="5"/>
      <c r="CLZ31" s="5"/>
      <c r="CMA31" s="5"/>
      <c r="CMB31" s="5"/>
      <c r="CMC31" s="5"/>
      <c r="CMD31" s="5"/>
      <c r="CME31" s="5"/>
      <c r="CMF31" s="5"/>
      <c r="CMG31" s="5"/>
      <c r="CMH31" s="5"/>
      <c r="CMI31" s="5"/>
      <c r="CMJ31" s="5"/>
      <c r="CMK31" s="5"/>
      <c r="CML31" s="5"/>
      <c r="CMM31" s="5"/>
      <c r="CMN31" s="5"/>
      <c r="CMO31" s="5"/>
      <c r="CMP31" s="5"/>
      <c r="CMQ31" s="5"/>
      <c r="CMR31" s="5"/>
      <c r="CMS31" s="5"/>
      <c r="CMT31" s="5"/>
      <c r="CMU31" s="5"/>
      <c r="CMV31" s="5"/>
      <c r="CMW31" s="5"/>
      <c r="CMX31" s="5"/>
      <c r="CMY31" s="5"/>
      <c r="CMZ31" s="5"/>
      <c r="CNA31" s="5"/>
      <c r="CNB31" s="5"/>
      <c r="CNC31" s="5"/>
      <c r="CND31" s="5"/>
      <c r="CNE31" s="5"/>
      <c r="CNF31" s="5"/>
      <c r="CNG31" s="5"/>
      <c r="CNH31" s="5"/>
      <c r="CNI31" s="5"/>
      <c r="CNJ31" s="5"/>
      <c r="CNK31" s="5"/>
      <c r="CNL31" s="5"/>
      <c r="CNM31" s="5"/>
      <c r="CNN31" s="5"/>
      <c r="CNO31" s="5"/>
      <c r="CNP31" s="5"/>
      <c r="CNQ31" s="5"/>
      <c r="CNR31" s="5"/>
      <c r="CNS31" s="5"/>
      <c r="CNT31" s="5"/>
      <c r="CNU31" s="5"/>
      <c r="CNV31" s="5"/>
      <c r="CNW31" s="5"/>
      <c r="CNX31" s="5"/>
      <c r="CNY31" s="5"/>
      <c r="CNZ31" s="5"/>
      <c r="COA31" s="5"/>
      <c r="COB31" s="5"/>
      <c r="COC31" s="5"/>
      <c r="COD31" s="5"/>
      <c r="COE31" s="5"/>
      <c r="COF31" s="5"/>
      <c r="COG31" s="5"/>
      <c r="COH31" s="5"/>
      <c r="COI31" s="5"/>
      <c r="COJ31" s="5"/>
      <c r="COK31" s="5"/>
      <c r="COL31" s="5"/>
      <c r="COM31" s="5"/>
      <c r="CON31" s="5"/>
      <c r="COO31" s="5"/>
      <c r="COP31" s="5"/>
      <c r="COQ31" s="5"/>
      <c r="COR31" s="5"/>
      <c r="COS31" s="5"/>
      <c r="COT31" s="5"/>
      <c r="COU31" s="5"/>
      <c r="COV31" s="5"/>
      <c r="COW31" s="5"/>
      <c r="COX31" s="5"/>
      <c r="COY31" s="5"/>
      <c r="COZ31" s="5"/>
      <c r="CPA31" s="5"/>
      <c r="CPB31" s="5"/>
      <c r="CPC31" s="5"/>
      <c r="CPD31" s="5"/>
      <c r="CPE31" s="5"/>
      <c r="CPF31" s="5"/>
      <c r="CPG31" s="5"/>
      <c r="CPH31" s="5"/>
      <c r="CPI31" s="5"/>
      <c r="CPJ31" s="5"/>
      <c r="CPK31" s="5"/>
      <c r="CPL31" s="5"/>
      <c r="CPM31" s="5"/>
      <c r="CPN31" s="5"/>
      <c r="CPO31" s="5"/>
      <c r="CPP31" s="5"/>
      <c r="CPQ31" s="5"/>
      <c r="CPR31" s="5"/>
      <c r="CPS31" s="5"/>
      <c r="CPT31" s="5"/>
      <c r="CPU31" s="5"/>
      <c r="CPV31" s="5"/>
      <c r="CPW31" s="5"/>
      <c r="CPX31" s="5"/>
      <c r="CPY31" s="5"/>
      <c r="CPZ31" s="5"/>
      <c r="CQA31" s="5"/>
      <c r="CQB31" s="5"/>
      <c r="CQC31" s="5"/>
      <c r="CQD31" s="5"/>
      <c r="CQE31" s="5"/>
      <c r="CQF31" s="5"/>
      <c r="CQG31" s="5"/>
      <c r="CQH31" s="5"/>
      <c r="CQI31" s="5"/>
      <c r="CQJ31" s="5"/>
      <c r="CQK31" s="5"/>
      <c r="CQL31" s="5"/>
      <c r="CQM31" s="5"/>
      <c r="CQN31" s="5"/>
      <c r="CQO31" s="5"/>
      <c r="CQP31" s="5"/>
      <c r="CQQ31" s="5"/>
      <c r="CQR31" s="5"/>
      <c r="CQS31" s="5"/>
      <c r="CQT31" s="5"/>
      <c r="CQU31" s="5"/>
      <c r="CQV31" s="5"/>
      <c r="CQW31" s="5"/>
      <c r="CQX31" s="5"/>
      <c r="CQY31" s="5"/>
      <c r="CQZ31" s="5"/>
      <c r="CRA31" s="5"/>
      <c r="CRB31" s="5"/>
      <c r="CRC31" s="5"/>
      <c r="CRD31" s="5"/>
      <c r="CRE31" s="5"/>
      <c r="CRF31" s="5"/>
      <c r="CRG31" s="5"/>
      <c r="CRH31" s="5"/>
      <c r="CRI31" s="5"/>
      <c r="CRJ31" s="5"/>
      <c r="CRK31" s="5"/>
      <c r="CRL31" s="5"/>
      <c r="CRM31" s="5"/>
      <c r="CRN31" s="5"/>
      <c r="CRO31" s="5"/>
      <c r="CRP31" s="5"/>
      <c r="CRQ31" s="5"/>
      <c r="CRR31" s="5"/>
      <c r="CRS31" s="5"/>
      <c r="CRT31" s="5"/>
      <c r="CRU31" s="5"/>
      <c r="CRV31" s="5"/>
      <c r="CRW31" s="5"/>
      <c r="CRX31" s="5"/>
      <c r="CRY31" s="5"/>
      <c r="CRZ31" s="5"/>
      <c r="CSA31" s="5"/>
      <c r="CSB31" s="5"/>
      <c r="CSC31" s="5"/>
      <c r="CSD31" s="5"/>
      <c r="CSE31" s="5"/>
      <c r="CSF31" s="5"/>
      <c r="CSG31" s="5"/>
      <c r="CSH31" s="5"/>
      <c r="CSI31" s="5"/>
      <c r="CSJ31" s="5"/>
      <c r="CSK31" s="5"/>
      <c r="CSL31" s="5"/>
      <c r="CSM31" s="5"/>
      <c r="CSN31" s="5"/>
      <c r="CSO31" s="5"/>
      <c r="CSP31" s="5"/>
      <c r="CSQ31" s="5"/>
      <c r="CSR31" s="5"/>
      <c r="CSS31" s="5"/>
      <c r="CST31" s="5"/>
      <c r="CSU31" s="5"/>
      <c r="CSV31" s="5"/>
      <c r="CSW31" s="5"/>
      <c r="CSX31" s="5"/>
      <c r="CSY31" s="5"/>
      <c r="CSZ31" s="5"/>
      <c r="CTA31" s="5"/>
      <c r="CTB31" s="5"/>
      <c r="CTC31" s="5"/>
      <c r="CTD31" s="5"/>
      <c r="CTE31" s="5"/>
      <c r="CTF31" s="5"/>
      <c r="CTG31" s="5"/>
      <c r="CTH31" s="5"/>
      <c r="CTI31" s="5"/>
      <c r="CTJ31" s="5"/>
      <c r="CTK31" s="5"/>
      <c r="CTL31" s="5"/>
      <c r="CTM31" s="5"/>
      <c r="CTN31" s="5"/>
      <c r="CTO31" s="5"/>
      <c r="CTP31" s="5"/>
      <c r="CTQ31" s="5"/>
      <c r="CTR31" s="5"/>
      <c r="CTS31" s="5"/>
      <c r="CTT31" s="5"/>
      <c r="CTU31" s="5"/>
      <c r="CTV31" s="5"/>
      <c r="CTW31" s="5"/>
      <c r="CTX31" s="5"/>
      <c r="CTY31" s="5"/>
      <c r="CTZ31" s="5"/>
      <c r="CUA31" s="5"/>
      <c r="CUB31" s="5"/>
      <c r="CUC31" s="5"/>
      <c r="CUD31" s="5"/>
      <c r="CUE31" s="5"/>
      <c r="CUF31" s="5"/>
      <c r="CUG31" s="5"/>
      <c r="CUH31" s="5"/>
      <c r="CUI31" s="5"/>
      <c r="CUJ31" s="5"/>
      <c r="CUK31" s="5"/>
      <c r="CUL31" s="5"/>
      <c r="CUM31" s="5"/>
      <c r="CUN31" s="5"/>
      <c r="CUO31" s="5"/>
      <c r="CUP31" s="5"/>
      <c r="CUQ31" s="5"/>
      <c r="CUR31" s="5"/>
      <c r="CUS31" s="5"/>
      <c r="CUT31" s="5"/>
      <c r="CUU31" s="5"/>
      <c r="CUV31" s="5"/>
      <c r="CUW31" s="5"/>
      <c r="CUX31" s="5"/>
      <c r="CUY31" s="5"/>
      <c r="CUZ31" s="5"/>
      <c r="CVA31" s="5"/>
      <c r="CVB31" s="5"/>
      <c r="CVC31" s="5"/>
      <c r="CVD31" s="5"/>
      <c r="CVE31" s="5"/>
      <c r="CVF31" s="5"/>
      <c r="CVG31" s="5"/>
      <c r="CVH31" s="5"/>
      <c r="CVI31" s="5"/>
      <c r="CVJ31" s="5"/>
      <c r="CVK31" s="5"/>
      <c r="CVL31" s="5"/>
      <c r="CVM31" s="5"/>
      <c r="CVN31" s="5"/>
      <c r="CVO31" s="5"/>
      <c r="CVP31" s="5"/>
      <c r="CVQ31" s="5"/>
      <c r="CVR31" s="5"/>
      <c r="CVS31" s="5"/>
      <c r="CVT31" s="5"/>
      <c r="CVU31" s="5"/>
      <c r="CVV31" s="5"/>
      <c r="CVW31" s="5"/>
      <c r="CVX31" s="5"/>
      <c r="CVY31" s="5"/>
      <c r="CVZ31" s="5"/>
      <c r="CWA31" s="5"/>
      <c r="CWB31" s="5"/>
      <c r="CWC31" s="5"/>
      <c r="CWD31" s="5"/>
      <c r="CWE31" s="5"/>
      <c r="CWF31" s="5"/>
      <c r="CWG31" s="5"/>
      <c r="CWH31" s="5"/>
      <c r="CWI31" s="5"/>
      <c r="CWJ31" s="5"/>
      <c r="CWK31" s="5"/>
      <c r="CWL31" s="5"/>
      <c r="CWM31" s="5"/>
      <c r="CWN31" s="5"/>
      <c r="CWO31" s="5"/>
      <c r="CWP31" s="5"/>
      <c r="CWQ31" s="5"/>
      <c r="CWR31" s="5"/>
      <c r="CWS31" s="5"/>
      <c r="CWT31" s="5"/>
      <c r="CWU31" s="5"/>
      <c r="CWV31" s="5"/>
      <c r="CWW31" s="5"/>
      <c r="CWX31" s="5"/>
      <c r="CWY31" s="5"/>
      <c r="CWZ31" s="5"/>
      <c r="CXA31" s="5"/>
      <c r="CXB31" s="5"/>
      <c r="CXC31" s="5"/>
      <c r="CXD31" s="5"/>
      <c r="CXE31" s="5"/>
      <c r="CXF31" s="5"/>
      <c r="CXG31" s="5"/>
      <c r="CXH31" s="5"/>
      <c r="CXI31" s="5"/>
      <c r="CXJ31" s="5"/>
      <c r="CXK31" s="5"/>
      <c r="CXL31" s="5"/>
      <c r="CXM31" s="5"/>
      <c r="CXN31" s="5"/>
      <c r="CXO31" s="5"/>
      <c r="CXP31" s="5"/>
      <c r="CXQ31" s="5"/>
      <c r="CXR31" s="5"/>
      <c r="CXS31" s="5"/>
      <c r="CXT31" s="5"/>
      <c r="CXU31" s="5"/>
      <c r="CXV31" s="5"/>
      <c r="CXW31" s="5"/>
      <c r="CXX31" s="5"/>
      <c r="CXY31" s="5"/>
      <c r="CXZ31" s="5"/>
      <c r="CYA31" s="5"/>
      <c r="CYB31" s="5"/>
      <c r="CYC31" s="5"/>
      <c r="CYD31" s="5"/>
      <c r="CYE31" s="5"/>
      <c r="CYF31" s="5"/>
      <c r="CYG31" s="5"/>
      <c r="CYH31" s="5"/>
      <c r="CYI31" s="5"/>
      <c r="CYJ31" s="5"/>
      <c r="CYK31" s="5"/>
      <c r="CYL31" s="5"/>
      <c r="CYM31" s="5"/>
      <c r="CYN31" s="5"/>
      <c r="CYO31" s="5"/>
      <c r="CYP31" s="5"/>
      <c r="CYQ31" s="5"/>
      <c r="CYR31" s="5"/>
      <c r="CYS31" s="5"/>
      <c r="CYT31" s="5"/>
      <c r="CYU31" s="5"/>
      <c r="CYV31" s="5"/>
      <c r="CYW31" s="5"/>
      <c r="CYX31" s="5"/>
      <c r="CYY31" s="5"/>
      <c r="CYZ31" s="5"/>
      <c r="CZA31" s="5"/>
      <c r="CZB31" s="5"/>
      <c r="CZC31" s="5"/>
      <c r="CZD31" s="5"/>
      <c r="CZE31" s="5"/>
      <c r="CZF31" s="5"/>
      <c r="CZG31" s="5"/>
      <c r="CZH31" s="5"/>
      <c r="CZI31" s="5"/>
      <c r="CZJ31" s="5"/>
      <c r="CZK31" s="5"/>
      <c r="CZL31" s="5"/>
      <c r="CZM31" s="5"/>
      <c r="CZN31" s="5"/>
      <c r="CZO31" s="5"/>
      <c r="CZP31" s="5"/>
      <c r="CZQ31" s="5"/>
      <c r="CZR31" s="5"/>
      <c r="CZS31" s="5"/>
      <c r="CZT31" s="5"/>
      <c r="CZU31" s="5"/>
      <c r="CZV31" s="5"/>
      <c r="CZW31" s="5"/>
      <c r="CZX31" s="5"/>
      <c r="CZY31" s="5"/>
      <c r="CZZ31" s="5"/>
      <c r="DAA31" s="5"/>
      <c r="DAB31" s="5"/>
      <c r="DAC31" s="5"/>
      <c r="DAD31" s="5"/>
      <c r="DAE31" s="5"/>
      <c r="DAF31" s="5"/>
      <c r="DAG31" s="5"/>
      <c r="DAH31" s="5"/>
      <c r="DAI31" s="5"/>
      <c r="DAJ31" s="5"/>
      <c r="DAK31" s="5"/>
      <c r="DAL31" s="5"/>
      <c r="DAM31" s="5"/>
      <c r="DAN31" s="5"/>
      <c r="DAO31" s="5"/>
      <c r="DAP31" s="5"/>
      <c r="DAQ31" s="5"/>
      <c r="DAR31" s="5"/>
      <c r="DAS31" s="5"/>
      <c r="DAT31" s="5"/>
      <c r="DAU31" s="5"/>
      <c r="DAV31" s="5"/>
      <c r="DAW31" s="5"/>
      <c r="DAX31" s="5"/>
      <c r="DAY31" s="5"/>
      <c r="DAZ31" s="5"/>
      <c r="DBA31" s="5"/>
      <c r="DBB31" s="5"/>
      <c r="DBC31" s="5"/>
      <c r="DBD31" s="5"/>
      <c r="DBE31" s="5"/>
      <c r="DBF31" s="5"/>
      <c r="DBG31" s="5"/>
      <c r="DBH31" s="5"/>
      <c r="DBI31" s="5"/>
      <c r="DBJ31" s="5"/>
      <c r="DBK31" s="5"/>
      <c r="DBL31" s="5"/>
      <c r="DBM31" s="5"/>
      <c r="DBN31" s="5"/>
      <c r="DBO31" s="5"/>
      <c r="DBP31" s="5"/>
      <c r="DBQ31" s="5"/>
      <c r="DBR31" s="5"/>
      <c r="DBS31" s="5"/>
      <c r="DBT31" s="5"/>
      <c r="DBU31" s="5"/>
      <c r="DBV31" s="5"/>
      <c r="DBW31" s="5"/>
      <c r="DBX31" s="5"/>
      <c r="DBY31" s="5"/>
      <c r="DBZ31" s="5"/>
      <c r="DCA31" s="5"/>
      <c r="DCB31" s="5"/>
      <c r="DCC31" s="5"/>
      <c r="DCD31" s="5"/>
      <c r="DCE31" s="5"/>
      <c r="DCF31" s="5"/>
      <c r="DCG31" s="5"/>
      <c r="DCH31" s="5"/>
      <c r="DCI31" s="5"/>
      <c r="DCJ31" s="5"/>
      <c r="DCK31" s="5"/>
      <c r="DCL31" s="5"/>
      <c r="DCM31" s="5"/>
      <c r="DCN31" s="5"/>
      <c r="DCO31" s="5"/>
      <c r="DCP31" s="5"/>
      <c r="DCQ31" s="5"/>
      <c r="DCR31" s="5"/>
      <c r="DCS31" s="5"/>
      <c r="DCT31" s="5"/>
      <c r="DCU31" s="5"/>
      <c r="DCV31" s="5"/>
      <c r="DCW31" s="5"/>
      <c r="DCX31" s="5"/>
      <c r="DCY31" s="5"/>
      <c r="DCZ31" s="5"/>
      <c r="DDA31" s="5"/>
      <c r="DDB31" s="5"/>
      <c r="DDC31" s="5"/>
      <c r="DDD31" s="5"/>
      <c r="DDE31" s="5"/>
      <c r="DDF31" s="5"/>
      <c r="DDG31" s="5"/>
      <c r="DDH31" s="5"/>
      <c r="DDI31" s="5"/>
      <c r="DDJ31" s="5"/>
      <c r="DDK31" s="5"/>
      <c r="DDL31" s="5"/>
      <c r="DDM31" s="5"/>
      <c r="DDN31" s="5"/>
      <c r="DDO31" s="5"/>
      <c r="DDP31" s="5"/>
      <c r="DDQ31" s="5"/>
      <c r="DDR31" s="5"/>
      <c r="DDS31" s="5"/>
      <c r="DDT31" s="5"/>
      <c r="DDU31" s="5"/>
      <c r="DDV31" s="5"/>
      <c r="DDW31" s="5"/>
      <c r="DDX31" s="5"/>
      <c r="DDY31" s="5"/>
      <c r="DDZ31" s="5"/>
      <c r="DEA31" s="5"/>
      <c r="DEB31" s="5"/>
      <c r="DEC31" s="5"/>
      <c r="DED31" s="5"/>
      <c r="DEE31" s="5"/>
      <c r="DEF31" s="5"/>
      <c r="DEG31" s="5"/>
      <c r="DEH31" s="5"/>
      <c r="DEI31" s="5"/>
      <c r="DEJ31" s="5"/>
      <c r="DEK31" s="5"/>
      <c r="DEL31" s="5"/>
      <c r="DEM31" s="5"/>
      <c r="DEN31" s="5"/>
      <c r="DEO31" s="5"/>
      <c r="DEP31" s="5"/>
      <c r="DEQ31" s="5"/>
      <c r="DER31" s="5"/>
      <c r="DES31" s="5"/>
      <c r="DET31" s="5"/>
      <c r="DEU31" s="5"/>
      <c r="DEV31" s="5"/>
      <c r="DEW31" s="5"/>
      <c r="DEX31" s="5"/>
      <c r="DEY31" s="5"/>
      <c r="DEZ31" s="5"/>
      <c r="DFA31" s="5"/>
      <c r="DFB31" s="5"/>
      <c r="DFC31" s="5"/>
      <c r="DFD31" s="5"/>
      <c r="DFE31" s="5"/>
      <c r="DFF31" s="5"/>
      <c r="DFG31" s="5"/>
      <c r="DFH31" s="5"/>
      <c r="DFI31" s="5"/>
      <c r="DFJ31" s="5"/>
      <c r="DFK31" s="5"/>
      <c r="DFL31" s="5"/>
      <c r="DFM31" s="5"/>
      <c r="DFN31" s="5"/>
      <c r="DFO31" s="5"/>
      <c r="DFP31" s="5"/>
      <c r="DFQ31" s="5"/>
      <c r="DFR31" s="5"/>
      <c r="DFS31" s="5"/>
      <c r="DFT31" s="5"/>
      <c r="DFU31" s="5"/>
      <c r="DFV31" s="5"/>
      <c r="DFW31" s="5"/>
      <c r="DFX31" s="5"/>
      <c r="DFY31" s="5"/>
      <c r="DFZ31" s="5"/>
      <c r="DGA31" s="5"/>
      <c r="DGB31" s="5"/>
      <c r="DGC31" s="5"/>
      <c r="DGD31" s="5"/>
      <c r="DGE31" s="5"/>
      <c r="DGF31" s="5"/>
      <c r="DGG31" s="5"/>
      <c r="DGH31" s="5"/>
      <c r="DGI31" s="5"/>
      <c r="DGJ31" s="5"/>
      <c r="DGK31" s="5"/>
      <c r="DGL31" s="5"/>
      <c r="DGM31" s="5"/>
      <c r="DGN31" s="5"/>
      <c r="DGO31" s="5"/>
      <c r="DGP31" s="5"/>
      <c r="DGQ31" s="5"/>
      <c r="DGR31" s="5"/>
      <c r="DGS31" s="5"/>
      <c r="DGT31" s="5"/>
      <c r="DGU31" s="5"/>
      <c r="DGV31" s="5"/>
      <c r="DGW31" s="5"/>
      <c r="DGX31" s="5"/>
      <c r="DGY31" s="5"/>
      <c r="DGZ31" s="5"/>
      <c r="DHA31" s="5"/>
      <c r="DHB31" s="5"/>
      <c r="DHC31" s="5"/>
      <c r="DHD31" s="5"/>
      <c r="DHE31" s="5"/>
      <c r="DHF31" s="5"/>
      <c r="DHG31" s="5"/>
      <c r="DHH31" s="5"/>
      <c r="DHI31" s="5"/>
      <c r="DHJ31" s="5"/>
      <c r="DHK31" s="5"/>
      <c r="DHL31" s="5"/>
      <c r="DHM31" s="5"/>
      <c r="DHN31" s="5"/>
      <c r="DHO31" s="5"/>
      <c r="DHP31" s="5"/>
      <c r="DHQ31" s="5"/>
      <c r="DHR31" s="5"/>
      <c r="DHS31" s="5"/>
      <c r="DHT31" s="5"/>
      <c r="DHU31" s="5"/>
      <c r="DHV31" s="5"/>
      <c r="DHW31" s="5"/>
      <c r="DHX31" s="5"/>
      <c r="DHY31" s="5"/>
      <c r="DHZ31" s="5"/>
      <c r="DIA31" s="5"/>
      <c r="DIB31" s="5"/>
      <c r="DIC31" s="5"/>
      <c r="DID31" s="5"/>
      <c r="DIE31" s="5"/>
      <c r="DIF31" s="5"/>
      <c r="DIG31" s="5"/>
      <c r="DIH31" s="5"/>
      <c r="DII31" s="5"/>
      <c r="DIJ31" s="5"/>
      <c r="DIK31" s="5"/>
      <c r="DIL31" s="5"/>
      <c r="DIM31" s="5"/>
      <c r="DIN31" s="5"/>
      <c r="DIO31" s="5"/>
      <c r="DIP31" s="5"/>
      <c r="DIQ31" s="5"/>
      <c r="DIR31" s="5"/>
      <c r="DIS31" s="5"/>
      <c r="DIT31" s="5"/>
      <c r="DIU31" s="5"/>
      <c r="DIV31" s="5"/>
      <c r="DIW31" s="5"/>
      <c r="DIX31" s="5"/>
      <c r="DIY31" s="5"/>
      <c r="DIZ31" s="5"/>
      <c r="DJA31" s="5"/>
      <c r="DJB31" s="5"/>
      <c r="DJC31" s="5"/>
      <c r="DJD31" s="5"/>
      <c r="DJE31" s="5"/>
      <c r="DJF31" s="5"/>
      <c r="DJG31" s="5"/>
      <c r="DJH31" s="5"/>
      <c r="DJI31" s="5"/>
      <c r="DJJ31" s="5"/>
      <c r="DJK31" s="5"/>
      <c r="DJL31" s="5"/>
      <c r="DJM31" s="5"/>
      <c r="DJN31" s="5"/>
      <c r="DJO31" s="5"/>
      <c r="DJP31" s="5"/>
      <c r="DJQ31" s="5"/>
      <c r="DJR31" s="5"/>
      <c r="DJS31" s="5"/>
      <c r="DJT31" s="5"/>
      <c r="DJU31" s="5"/>
      <c r="DJV31" s="5"/>
      <c r="DJW31" s="5"/>
      <c r="DJX31" s="5"/>
      <c r="DJY31" s="5"/>
      <c r="DJZ31" s="5"/>
      <c r="DKA31" s="5"/>
      <c r="DKB31" s="5"/>
      <c r="DKC31" s="5"/>
      <c r="DKD31" s="5"/>
      <c r="DKE31" s="5"/>
      <c r="DKF31" s="5"/>
      <c r="DKG31" s="5"/>
      <c r="DKH31" s="5"/>
      <c r="DKI31" s="5"/>
      <c r="DKJ31" s="5"/>
      <c r="DKK31" s="5"/>
      <c r="DKL31" s="5"/>
      <c r="DKM31" s="5"/>
      <c r="DKN31" s="5"/>
      <c r="DKO31" s="5"/>
      <c r="DKP31" s="5"/>
      <c r="DKQ31" s="5"/>
      <c r="DKR31" s="5"/>
      <c r="DKS31" s="5"/>
      <c r="DKT31" s="5"/>
      <c r="DKU31" s="5"/>
      <c r="DKV31" s="5"/>
      <c r="DKW31" s="5"/>
      <c r="DKX31" s="5"/>
      <c r="DKY31" s="5"/>
      <c r="DKZ31" s="5"/>
      <c r="DLA31" s="5"/>
      <c r="DLB31" s="5"/>
      <c r="DLC31" s="5"/>
      <c r="DLD31" s="5"/>
      <c r="DLE31" s="5"/>
      <c r="DLF31" s="5"/>
      <c r="DLG31" s="5"/>
      <c r="DLH31" s="5"/>
      <c r="DLI31" s="5"/>
      <c r="DLJ31" s="5"/>
      <c r="DLK31" s="5"/>
      <c r="DLL31" s="5"/>
      <c r="DLM31" s="5"/>
      <c r="DLN31" s="5"/>
      <c r="DLO31" s="5"/>
      <c r="DLP31" s="5"/>
      <c r="DLQ31" s="5"/>
      <c r="DLR31" s="5"/>
      <c r="DLS31" s="5"/>
      <c r="DLT31" s="5"/>
      <c r="DLU31" s="5"/>
      <c r="DLV31" s="5"/>
      <c r="DLW31" s="5"/>
      <c r="DLX31" s="5"/>
      <c r="DLY31" s="5"/>
      <c r="DLZ31" s="5"/>
      <c r="DMA31" s="5"/>
      <c r="DMB31" s="5"/>
      <c r="DMC31" s="5"/>
      <c r="DMD31" s="5"/>
      <c r="DME31" s="5"/>
      <c r="DMF31" s="5"/>
      <c r="DMG31" s="5"/>
      <c r="DMH31" s="5"/>
      <c r="DMI31" s="5"/>
      <c r="DMJ31" s="5"/>
      <c r="DMK31" s="5"/>
      <c r="DML31" s="5"/>
      <c r="DMM31" s="5"/>
      <c r="DMN31" s="5"/>
      <c r="DMO31" s="5"/>
      <c r="DMP31" s="5"/>
      <c r="DMQ31" s="5"/>
      <c r="DMR31" s="5"/>
      <c r="DMS31" s="5"/>
      <c r="DMT31" s="5"/>
      <c r="DMU31" s="5"/>
      <c r="DMV31" s="5"/>
      <c r="DMW31" s="5"/>
      <c r="DMX31" s="5"/>
      <c r="DMY31" s="5"/>
      <c r="DMZ31" s="5"/>
      <c r="DNA31" s="5"/>
      <c r="DNB31" s="5"/>
      <c r="DNC31" s="5"/>
      <c r="DND31" s="5"/>
      <c r="DNE31" s="5"/>
      <c r="DNF31" s="5"/>
      <c r="DNG31" s="5"/>
      <c r="DNH31" s="5"/>
      <c r="DNI31" s="5"/>
      <c r="DNJ31" s="5"/>
      <c r="DNK31" s="5"/>
      <c r="DNL31" s="5"/>
      <c r="DNM31" s="5"/>
      <c r="DNN31" s="5"/>
      <c r="DNO31" s="5"/>
      <c r="DNP31" s="5"/>
      <c r="DNQ31" s="5"/>
      <c r="DNR31" s="5"/>
      <c r="DNS31" s="5"/>
      <c r="DNT31" s="5"/>
      <c r="DNU31" s="5"/>
      <c r="DNV31" s="5"/>
      <c r="DNW31" s="5"/>
      <c r="DNX31" s="5"/>
      <c r="DNY31" s="5"/>
      <c r="DNZ31" s="5"/>
      <c r="DOA31" s="5"/>
      <c r="DOB31" s="5"/>
      <c r="DOC31" s="5"/>
      <c r="DOD31" s="5"/>
      <c r="DOE31" s="5"/>
      <c r="DOF31" s="5"/>
      <c r="DOG31" s="5"/>
      <c r="DOH31" s="5"/>
      <c r="DOI31" s="5"/>
      <c r="DOJ31" s="5"/>
      <c r="DOK31" s="5"/>
      <c r="DOL31" s="5"/>
      <c r="DOM31" s="5"/>
      <c r="DON31" s="5"/>
      <c r="DOO31" s="5"/>
      <c r="DOP31" s="5"/>
      <c r="DOQ31" s="5"/>
      <c r="DOR31" s="5"/>
      <c r="DOS31" s="5"/>
      <c r="DOT31" s="5"/>
      <c r="DOU31" s="5"/>
      <c r="DOV31" s="5"/>
      <c r="DOW31" s="5"/>
      <c r="DOX31" s="5"/>
      <c r="DOY31" s="5"/>
      <c r="DOZ31" s="5"/>
      <c r="DPA31" s="5"/>
      <c r="DPB31" s="5"/>
      <c r="DPC31" s="5"/>
      <c r="DPD31" s="5"/>
      <c r="DPE31" s="5"/>
      <c r="DPF31" s="5"/>
      <c r="DPG31" s="5"/>
      <c r="DPH31" s="5"/>
      <c r="DPI31" s="5"/>
      <c r="DPJ31" s="5"/>
      <c r="DPK31" s="5"/>
      <c r="DPL31" s="5"/>
      <c r="DPM31" s="5"/>
      <c r="DPN31" s="5"/>
      <c r="DPO31" s="5"/>
      <c r="DPP31" s="5"/>
      <c r="DPQ31" s="5"/>
      <c r="DPR31" s="5"/>
      <c r="DPS31" s="5"/>
      <c r="DPT31" s="5"/>
      <c r="DPU31" s="5"/>
      <c r="DPV31" s="5"/>
      <c r="DPW31" s="5"/>
      <c r="DPX31" s="5"/>
      <c r="DPY31" s="5"/>
      <c r="DPZ31" s="5"/>
      <c r="DQA31" s="5"/>
      <c r="DQB31" s="5"/>
      <c r="DQC31" s="5"/>
      <c r="DQD31" s="5"/>
      <c r="DQE31" s="5"/>
      <c r="DQF31" s="5"/>
      <c r="DQG31" s="5"/>
      <c r="DQH31" s="5"/>
      <c r="DQI31" s="5"/>
      <c r="DQJ31" s="5"/>
      <c r="DQK31" s="5"/>
      <c r="DQL31" s="5"/>
      <c r="DQM31" s="5"/>
      <c r="DQN31" s="5"/>
      <c r="DQO31" s="5"/>
      <c r="DQP31" s="5"/>
      <c r="DQQ31" s="5"/>
      <c r="DQR31" s="5"/>
      <c r="DQS31" s="5"/>
      <c r="DQT31" s="5"/>
      <c r="DQU31" s="5"/>
      <c r="DQV31" s="5"/>
      <c r="DQW31" s="5"/>
      <c r="DQX31" s="5"/>
      <c r="DQY31" s="5"/>
      <c r="DQZ31" s="5"/>
      <c r="DRA31" s="5"/>
      <c r="DRB31" s="5"/>
      <c r="DRC31" s="5"/>
      <c r="DRD31" s="5"/>
      <c r="DRE31" s="5"/>
      <c r="DRF31" s="5"/>
      <c r="DRG31" s="5"/>
      <c r="DRH31" s="5"/>
      <c r="DRI31" s="5"/>
      <c r="DRJ31" s="5"/>
      <c r="DRK31" s="5"/>
      <c r="DRL31" s="5"/>
      <c r="DRM31" s="5"/>
      <c r="DRN31" s="5"/>
      <c r="DRO31" s="5"/>
      <c r="DRP31" s="5"/>
      <c r="DRQ31" s="5"/>
      <c r="DRR31" s="5"/>
      <c r="DRS31" s="5"/>
      <c r="DRT31" s="5"/>
      <c r="DRU31" s="5"/>
      <c r="DRV31" s="5"/>
      <c r="DRW31" s="5"/>
      <c r="DRX31" s="5"/>
      <c r="DRY31" s="5"/>
      <c r="DRZ31" s="5"/>
      <c r="DSA31" s="5"/>
      <c r="DSB31" s="5"/>
      <c r="DSC31" s="5"/>
      <c r="DSD31" s="5"/>
      <c r="DSE31" s="5"/>
      <c r="DSF31" s="5"/>
      <c r="DSG31" s="5"/>
      <c r="DSH31" s="5"/>
      <c r="DSI31" s="5"/>
      <c r="DSJ31" s="5"/>
      <c r="DSK31" s="5"/>
      <c r="DSL31" s="5"/>
      <c r="DSM31" s="5"/>
      <c r="DSN31" s="5"/>
      <c r="DSO31" s="5"/>
      <c r="DSP31" s="5"/>
      <c r="DSQ31" s="5"/>
      <c r="DSR31" s="5"/>
      <c r="DSS31" s="5"/>
      <c r="DST31" s="5"/>
      <c r="DSU31" s="5"/>
      <c r="DSV31" s="5"/>
      <c r="DSW31" s="5"/>
      <c r="DSX31" s="5"/>
      <c r="DSY31" s="5"/>
      <c r="DSZ31" s="5"/>
      <c r="DTA31" s="5"/>
      <c r="DTB31" s="5"/>
      <c r="DTC31" s="5"/>
      <c r="DTD31" s="5"/>
      <c r="DTE31" s="5"/>
      <c r="DTF31" s="5"/>
      <c r="DTG31" s="5"/>
      <c r="DTH31" s="5"/>
      <c r="DTI31" s="5"/>
      <c r="DTJ31" s="5"/>
      <c r="DTK31" s="5"/>
      <c r="DTL31" s="5"/>
      <c r="DTM31" s="5"/>
      <c r="DTN31" s="5"/>
      <c r="DTO31" s="5"/>
      <c r="DTP31" s="5"/>
      <c r="DTQ31" s="5"/>
      <c r="DTR31" s="5"/>
      <c r="DTS31" s="5"/>
      <c r="DTT31" s="5"/>
      <c r="DTU31" s="5"/>
      <c r="DTV31" s="5"/>
      <c r="DTW31" s="5"/>
      <c r="DTX31" s="5"/>
      <c r="DTY31" s="5"/>
      <c r="DTZ31" s="5"/>
      <c r="DUA31" s="5"/>
      <c r="DUB31" s="5"/>
      <c r="DUC31" s="5"/>
      <c r="DUD31" s="5"/>
      <c r="DUE31" s="5"/>
      <c r="DUF31" s="5"/>
      <c r="DUG31" s="5"/>
      <c r="DUH31" s="5"/>
      <c r="DUI31" s="5"/>
      <c r="DUJ31" s="5"/>
      <c r="DUK31" s="5"/>
      <c r="DUL31" s="5"/>
      <c r="DUM31" s="5"/>
      <c r="DUN31" s="5"/>
      <c r="DUO31" s="5"/>
      <c r="DUP31" s="5"/>
      <c r="DUQ31" s="5"/>
      <c r="DUR31" s="5"/>
      <c r="DUS31" s="5"/>
      <c r="DUT31" s="5"/>
      <c r="DUU31" s="5"/>
      <c r="DUV31" s="5"/>
      <c r="DUW31" s="5"/>
      <c r="DUX31" s="5"/>
      <c r="DUY31" s="5"/>
      <c r="DUZ31" s="5"/>
      <c r="DVA31" s="5"/>
      <c r="DVB31" s="5"/>
      <c r="DVC31" s="5"/>
      <c r="DVD31" s="5"/>
      <c r="DVE31" s="5"/>
      <c r="DVF31" s="5"/>
      <c r="DVG31" s="5"/>
      <c r="DVH31" s="5"/>
      <c r="DVI31" s="5"/>
      <c r="DVJ31" s="5"/>
      <c r="DVK31" s="5"/>
      <c r="DVL31" s="5"/>
      <c r="DVM31" s="5"/>
      <c r="DVN31" s="5"/>
      <c r="DVO31" s="5"/>
      <c r="DVP31" s="5"/>
      <c r="DVQ31" s="5"/>
      <c r="DVR31" s="5"/>
      <c r="DVS31" s="5"/>
      <c r="DVT31" s="5"/>
      <c r="DVU31" s="5"/>
      <c r="DVV31" s="5"/>
      <c r="DVW31" s="5"/>
      <c r="DVX31" s="5"/>
      <c r="DVY31" s="5"/>
      <c r="DVZ31" s="5"/>
      <c r="DWA31" s="5"/>
      <c r="DWB31" s="5"/>
      <c r="DWC31" s="5"/>
      <c r="DWD31" s="5"/>
      <c r="DWE31" s="5"/>
      <c r="DWF31" s="5"/>
      <c r="DWG31" s="5"/>
      <c r="DWH31" s="5"/>
      <c r="DWI31" s="5"/>
      <c r="DWJ31" s="5"/>
      <c r="DWK31" s="5"/>
      <c r="DWL31" s="5"/>
      <c r="DWM31" s="5"/>
      <c r="DWN31" s="5"/>
      <c r="DWO31" s="5"/>
      <c r="DWP31" s="5"/>
      <c r="DWQ31" s="5"/>
      <c r="DWR31" s="5"/>
      <c r="DWS31" s="5"/>
      <c r="DWT31" s="5"/>
      <c r="DWU31" s="5"/>
      <c r="DWV31" s="5"/>
      <c r="DWW31" s="5"/>
      <c r="DWX31" s="5"/>
      <c r="DWY31" s="5"/>
      <c r="DWZ31" s="5"/>
      <c r="DXA31" s="5"/>
      <c r="DXB31" s="5"/>
      <c r="DXC31" s="5"/>
      <c r="DXD31" s="5"/>
      <c r="DXE31" s="5"/>
      <c r="DXF31" s="5"/>
      <c r="DXG31" s="5"/>
      <c r="DXH31" s="5"/>
      <c r="DXI31" s="5"/>
      <c r="DXJ31" s="5"/>
      <c r="DXK31" s="5"/>
      <c r="DXL31" s="5"/>
      <c r="DXM31" s="5"/>
      <c r="DXN31" s="5"/>
      <c r="DXO31" s="5"/>
      <c r="DXP31" s="5"/>
      <c r="DXQ31" s="5"/>
      <c r="DXR31" s="5"/>
      <c r="DXS31" s="5"/>
      <c r="DXT31" s="5"/>
      <c r="DXU31" s="5"/>
      <c r="DXV31" s="5"/>
      <c r="DXW31" s="5"/>
      <c r="DXX31" s="5"/>
      <c r="DXY31" s="5"/>
      <c r="DXZ31" s="5"/>
      <c r="DYA31" s="5"/>
      <c r="DYB31" s="5"/>
      <c r="DYC31" s="5"/>
      <c r="DYD31" s="5"/>
      <c r="DYE31" s="5"/>
      <c r="DYF31" s="5"/>
      <c r="DYG31" s="5"/>
      <c r="DYH31" s="5"/>
      <c r="DYI31" s="5"/>
      <c r="DYJ31" s="5"/>
      <c r="DYK31" s="5"/>
      <c r="DYL31" s="5"/>
      <c r="DYM31" s="5"/>
      <c r="DYN31" s="5"/>
      <c r="DYO31" s="5"/>
      <c r="DYP31" s="5"/>
      <c r="DYQ31" s="5"/>
      <c r="DYR31" s="5"/>
      <c r="DYS31" s="5"/>
      <c r="DYT31" s="5"/>
      <c r="DYU31" s="5"/>
      <c r="DYV31" s="5"/>
      <c r="DYW31" s="5"/>
      <c r="DYX31" s="5"/>
      <c r="DYY31" s="5"/>
      <c r="DYZ31" s="5"/>
      <c r="DZA31" s="5"/>
      <c r="DZB31" s="5"/>
      <c r="DZC31" s="5"/>
      <c r="DZD31" s="5"/>
      <c r="DZE31" s="5"/>
      <c r="DZF31" s="5"/>
      <c r="DZG31" s="5"/>
      <c r="DZH31" s="5"/>
      <c r="DZI31" s="5"/>
      <c r="DZJ31" s="5"/>
      <c r="DZK31" s="5"/>
      <c r="DZL31" s="5"/>
      <c r="DZM31" s="5"/>
      <c r="DZN31" s="5"/>
      <c r="DZO31" s="5"/>
      <c r="DZP31" s="5"/>
      <c r="DZQ31" s="5"/>
      <c r="DZR31" s="5"/>
      <c r="DZS31" s="5"/>
      <c r="DZT31" s="5"/>
      <c r="DZU31" s="5"/>
      <c r="DZV31" s="5"/>
      <c r="DZW31" s="5"/>
      <c r="DZX31" s="5"/>
      <c r="DZY31" s="5"/>
      <c r="DZZ31" s="5"/>
      <c r="EAA31" s="5"/>
      <c r="EAB31" s="5"/>
      <c r="EAC31" s="5"/>
      <c r="EAD31" s="5"/>
      <c r="EAE31" s="5"/>
      <c r="EAF31" s="5"/>
      <c r="EAG31" s="5"/>
      <c r="EAH31" s="5"/>
      <c r="EAI31" s="5"/>
      <c r="EAJ31" s="5"/>
      <c r="EAK31" s="5"/>
      <c r="EAL31" s="5"/>
      <c r="EAM31" s="5"/>
      <c r="EAN31" s="5"/>
      <c r="EAO31" s="5"/>
      <c r="EAP31" s="5"/>
      <c r="EAQ31" s="5"/>
      <c r="EAR31" s="5"/>
      <c r="EAS31" s="5"/>
      <c r="EAT31" s="5"/>
      <c r="EAU31" s="5"/>
      <c r="EAV31" s="5"/>
      <c r="EAW31" s="5"/>
      <c r="EAX31" s="5"/>
      <c r="EAY31" s="5"/>
      <c r="EAZ31" s="5"/>
      <c r="EBA31" s="5"/>
      <c r="EBB31" s="5"/>
      <c r="EBC31" s="5"/>
      <c r="EBD31" s="5"/>
      <c r="EBE31" s="5"/>
      <c r="EBF31" s="5"/>
      <c r="EBG31" s="5"/>
      <c r="EBH31" s="5"/>
      <c r="EBI31" s="5"/>
      <c r="EBJ31" s="5"/>
      <c r="EBK31" s="5"/>
      <c r="EBL31" s="5"/>
      <c r="EBM31" s="5"/>
      <c r="EBN31" s="5"/>
      <c r="EBO31" s="5"/>
      <c r="EBP31" s="5"/>
      <c r="EBQ31" s="5"/>
      <c r="EBR31" s="5"/>
      <c r="EBS31" s="5"/>
      <c r="EBT31" s="5"/>
      <c r="EBU31" s="5"/>
      <c r="EBV31" s="5"/>
      <c r="EBW31" s="5"/>
      <c r="EBX31" s="5"/>
      <c r="EBY31" s="5"/>
      <c r="EBZ31" s="5"/>
      <c r="ECA31" s="5"/>
      <c r="ECB31" s="5"/>
      <c r="ECC31" s="5"/>
      <c r="ECD31" s="5"/>
      <c r="ECE31" s="5"/>
      <c r="ECF31" s="5"/>
      <c r="ECG31" s="5"/>
      <c r="ECH31" s="5"/>
      <c r="ECI31" s="5"/>
      <c r="ECJ31" s="5"/>
      <c r="ECK31" s="5"/>
      <c r="ECL31" s="5"/>
      <c r="ECM31" s="5"/>
      <c r="ECN31" s="5"/>
      <c r="ECO31" s="5"/>
      <c r="ECP31" s="5"/>
      <c r="ECQ31" s="5"/>
      <c r="ECR31" s="5"/>
      <c r="ECS31" s="5"/>
      <c r="ECT31" s="5"/>
      <c r="ECU31" s="5"/>
      <c r="ECV31" s="5"/>
      <c r="ECW31" s="5"/>
      <c r="ECX31" s="5"/>
      <c r="ECY31" s="5"/>
      <c r="ECZ31" s="5"/>
      <c r="EDA31" s="5"/>
      <c r="EDB31" s="5"/>
      <c r="EDC31" s="5"/>
      <c r="EDD31" s="5"/>
      <c r="EDE31" s="5"/>
      <c r="EDF31" s="5"/>
      <c r="EDG31" s="5"/>
      <c r="EDH31" s="5"/>
      <c r="EDI31" s="5"/>
      <c r="EDJ31" s="5"/>
      <c r="EDK31" s="5"/>
      <c r="EDL31" s="5"/>
      <c r="EDM31" s="5"/>
      <c r="EDN31" s="5"/>
      <c r="EDO31" s="5"/>
      <c r="EDP31" s="5"/>
      <c r="EDQ31" s="5"/>
      <c r="EDR31" s="5"/>
      <c r="EDS31" s="5"/>
      <c r="EDT31" s="5"/>
      <c r="EDU31" s="5"/>
      <c r="EDV31" s="5"/>
      <c r="EDW31" s="5"/>
      <c r="EDX31" s="5"/>
      <c r="EDY31" s="5"/>
      <c r="EDZ31" s="5"/>
      <c r="EEA31" s="5"/>
      <c r="EEB31" s="5"/>
      <c r="EEC31" s="5"/>
      <c r="EED31" s="5"/>
      <c r="EEE31" s="5"/>
      <c r="EEF31" s="5"/>
      <c r="EEG31" s="5"/>
      <c r="EEH31" s="5"/>
      <c r="EEI31" s="5"/>
      <c r="EEJ31" s="5"/>
      <c r="EEK31" s="5"/>
      <c r="EEL31" s="5"/>
      <c r="EEM31" s="5"/>
      <c r="EEN31" s="5"/>
      <c r="EEO31" s="5"/>
      <c r="EEP31" s="5"/>
      <c r="EEQ31" s="5"/>
      <c r="EER31" s="5"/>
      <c r="EES31" s="5"/>
      <c r="EET31" s="5"/>
      <c r="EEU31" s="5"/>
      <c r="EEV31" s="5"/>
      <c r="EEW31" s="5"/>
      <c r="EEX31" s="5"/>
      <c r="EEY31" s="5"/>
      <c r="EEZ31" s="5"/>
      <c r="EFA31" s="5"/>
      <c r="EFB31" s="5"/>
      <c r="EFC31" s="5"/>
      <c r="EFD31" s="5"/>
      <c r="EFE31" s="5"/>
      <c r="EFF31" s="5"/>
      <c r="EFG31" s="5"/>
      <c r="EFH31" s="5"/>
      <c r="EFI31" s="5"/>
      <c r="EFJ31" s="5"/>
      <c r="EFK31" s="5"/>
      <c r="EFL31" s="5"/>
      <c r="EFM31" s="5"/>
      <c r="EFN31" s="5"/>
      <c r="EFO31" s="5"/>
      <c r="EFP31" s="5"/>
      <c r="EFQ31" s="5"/>
      <c r="EFR31" s="5"/>
      <c r="EFS31" s="5"/>
      <c r="EFT31" s="5"/>
      <c r="EFU31" s="5"/>
      <c r="EFV31" s="5"/>
      <c r="EFW31" s="5"/>
      <c r="EFX31" s="5"/>
      <c r="EFY31" s="5"/>
      <c r="EFZ31" s="5"/>
      <c r="EGA31" s="5"/>
      <c r="EGB31" s="5"/>
      <c r="EGC31" s="5"/>
      <c r="EGD31" s="5"/>
      <c r="EGE31" s="5"/>
      <c r="EGF31" s="5"/>
      <c r="EGG31" s="5"/>
      <c r="EGH31" s="5"/>
      <c r="EGI31" s="5"/>
      <c r="EGJ31" s="5"/>
      <c r="EGK31" s="5"/>
      <c r="EGL31" s="5"/>
      <c r="EGM31" s="5"/>
      <c r="EGN31" s="5"/>
      <c r="EGO31" s="5"/>
      <c r="EGP31" s="5"/>
      <c r="EGQ31" s="5"/>
      <c r="EGR31" s="5"/>
      <c r="EGS31" s="5"/>
      <c r="EGT31" s="5"/>
      <c r="EGU31" s="5"/>
      <c r="EGV31" s="5"/>
      <c r="EGW31" s="5"/>
      <c r="EGX31" s="5"/>
      <c r="EGY31" s="5"/>
      <c r="EGZ31" s="5"/>
      <c r="EHA31" s="5"/>
      <c r="EHB31" s="5"/>
      <c r="EHC31" s="5"/>
      <c r="EHD31" s="5"/>
      <c r="EHE31" s="5"/>
      <c r="EHF31" s="5"/>
      <c r="EHG31" s="5"/>
      <c r="EHH31" s="5"/>
      <c r="EHI31" s="5"/>
      <c r="EHJ31" s="5"/>
      <c r="EHK31" s="5"/>
      <c r="EHL31" s="5"/>
      <c r="EHM31" s="5"/>
      <c r="EHN31" s="5"/>
      <c r="EHO31" s="5"/>
      <c r="EHP31" s="5"/>
      <c r="EHQ31" s="5"/>
      <c r="EHR31" s="5"/>
      <c r="EHS31" s="5"/>
      <c r="EHT31" s="5"/>
      <c r="EHU31" s="5"/>
      <c r="EHV31" s="5"/>
      <c r="EHW31" s="5"/>
      <c r="EHX31" s="5"/>
      <c r="EHY31" s="5"/>
      <c r="EHZ31" s="5"/>
      <c r="EIA31" s="5"/>
      <c r="EIB31" s="5"/>
      <c r="EIC31" s="5"/>
      <c r="EID31" s="5"/>
      <c r="EIE31" s="5"/>
      <c r="EIF31" s="5"/>
      <c r="EIG31" s="5"/>
      <c r="EIH31" s="5"/>
      <c r="EII31" s="5"/>
      <c r="EIJ31" s="5"/>
      <c r="EIK31" s="5"/>
      <c r="EIL31" s="5"/>
      <c r="EIM31" s="5"/>
      <c r="EIN31" s="5"/>
      <c r="EIO31" s="5"/>
      <c r="EIP31" s="5"/>
      <c r="EIQ31" s="5"/>
      <c r="EIR31" s="5"/>
      <c r="EIS31" s="5"/>
      <c r="EIT31" s="5"/>
      <c r="EIU31" s="5"/>
      <c r="EIV31" s="5"/>
      <c r="EIW31" s="5"/>
      <c r="EIX31" s="5"/>
      <c r="EIY31" s="5"/>
      <c r="EIZ31" s="5"/>
      <c r="EJA31" s="5"/>
      <c r="EJB31" s="5"/>
      <c r="EJC31" s="5"/>
      <c r="EJD31" s="5"/>
      <c r="EJE31" s="5"/>
      <c r="EJF31" s="5"/>
      <c r="EJG31" s="5"/>
      <c r="EJH31" s="5"/>
      <c r="EJI31" s="5"/>
      <c r="EJJ31" s="5"/>
      <c r="EJK31" s="5"/>
      <c r="EJL31" s="5"/>
      <c r="EJM31" s="5"/>
      <c r="EJN31" s="5"/>
      <c r="EJO31" s="5"/>
      <c r="EJP31" s="5"/>
      <c r="EJQ31" s="5"/>
      <c r="EJR31" s="5"/>
      <c r="EJS31" s="5"/>
      <c r="EJT31" s="5"/>
      <c r="EJU31" s="5"/>
      <c r="EJV31" s="5"/>
      <c r="EJW31" s="5"/>
      <c r="EJX31" s="5"/>
      <c r="EJY31" s="5"/>
      <c r="EJZ31" s="5"/>
      <c r="EKA31" s="5"/>
      <c r="EKB31" s="5"/>
      <c r="EKC31" s="5"/>
      <c r="EKD31" s="5"/>
      <c r="EKE31" s="5"/>
      <c r="EKF31" s="5"/>
      <c r="EKG31" s="5"/>
      <c r="EKH31" s="5"/>
      <c r="EKI31" s="5"/>
      <c r="EKJ31" s="5"/>
      <c r="EKK31" s="5"/>
      <c r="EKL31" s="5"/>
      <c r="EKM31" s="5"/>
      <c r="EKN31" s="5"/>
      <c r="EKO31" s="5"/>
      <c r="EKP31" s="5"/>
      <c r="EKQ31" s="5"/>
      <c r="EKR31" s="5"/>
      <c r="EKS31" s="5"/>
      <c r="EKT31" s="5"/>
      <c r="EKU31" s="5"/>
      <c r="EKV31" s="5"/>
      <c r="EKW31" s="5"/>
      <c r="EKX31" s="5"/>
      <c r="EKY31" s="5"/>
      <c r="EKZ31" s="5"/>
      <c r="ELA31" s="5"/>
      <c r="ELB31" s="5"/>
      <c r="ELC31" s="5"/>
      <c r="ELD31" s="5"/>
      <c r="ELE31" s="5"/>
      <c r="ELF31" s="5"/>
      <c r="ELG31" s="5"/>
      <c r="ELH31" s="5"/>
      <c r="ELI31" s="5"/>
      <c r="ELJ31" s="5"/>
      <c r="ELK31" s="5"/>
      <c r="ELL31" s="5"/>
      <c r="ELM31" s="5"/>
      <c r="ELN31" s="5"/>
      <c r="ELO31" s="5"/>
      <c r="ELP31" s="5"/>
      <c r="ELQ31" s="5"/>
      <c r="ELR31" s="5"/>
      <c r="ELS31" s="5"/>
      <c r="ELT31" s="5"/>
      <c r="ELU31" s="5"/>
      <c r="ELV31" s="5"/>
      <c r="ELW31" s="5"/>
      <c r="ELX31" s="5"/>
      <c r="ELY31" s="5"/>
      <c r="ELZ31" s="5"/>
      <c r="EMA31" s="5"/>
      <c r="EMB31" s="5"/>
      <c r="EMC31" s="5"/>
      <c r="EMD31" s="5"/>
      <c r="EME31" s="5"/>
      <c r="EMF31" s="5"/>
      <c r="EMG31" s="5"/>
      <c r="EMH31" s="5"/>
      <c r="EMI31" s="5"/>
      <c r="EMJ31" s="5"/>
      <c r="EMK31" s="5"/>
      <c r="EML31" s="5"/>
      <c r="EMM31" s="5"/>
      <c r="EMN31" s="5"/>
      <c r="EMO31" s="5"/>
      <c r="EMP31" s="5"/>
      <c r="EMQ31" s="5"/>
      <c r="EMR31" s="5"/>
      <c r="EMS31" s="5"/>
      <c r="EMT31" s="5"/>
      <c r="EMU31" s="5"/>
      <c r="EMV31" s="5"/>
      <c r="EMW31" s="5"/>
      <c r="EMX31" s="5"/>
      <c r="EMY31" s="5"/>
      <c r="EMZ31" s="5"/>
      <c r="ENA31" s="5"/>
      <c r="ENB31" s="5"/>
      <c r="ENC31" s="5"/>
      <c r="END31" s="5"/>
      <c r="ENE31" s="5"/>
      <c r="ENF31" s="5"/>
      <c r="ENG31" s="5"/>
      <c r="ENH31" s="5"/>
      <c r="ENI31" s="5"/>
      <c r="ENJ31" s="5"/>
      <c r="ENK31" s="5"/>
      <c r="ENL31" s="5"/>
      <c r="ENM31" s="5"/>
      <c r="ENN31" s="5"/>
      <c r="ENO31" s="5"/>
      <c r="ENP31" s="5"/>
      <c r="ENQ31" s="5"/>
      <c r="ENR31" s="5"/>
      <c r="ENS31" s="5"/>
      <c r="ENT31" s="5"/>
      <c r="ENU31" s="5"/>
      <c r="ENV31" s="5"/>
      <c r="ENW31" s="5"/>
      <c r="ENX31" s="5"/>
      <c r="ENY31" s="5"/>
      <c r="ENZ31" s="5"/>
      <c r="EOA31" s="5"/>
      <c r="EOB31" s="5"/>
      <c r="EOC31" s="5"/>
      <c r="EOD31" s="5"/>
      <c r="EOE31" s="5"/>
      <c r="EOF31" s="5"/>
      <c r="EOG31" s="5"/>
      <c r="EOH31" s="5"/>
      <c r="EOI31" s="5"/>
      <c r="EOJ31" s="5"/>
      <c r="EOK31" s="5"/>
      <c r="EOL31" s="5"/>
      <c r="EOM31" s="5"/>
      <c r="EON31" s="5"/>
      <c r="EOO31" s="5"/>
      <c r="EOP31" s="5"/>
      <c r="EOQ31" s="5"/>
      <c r="EOR31" s="5"/>
      <c r="EOS31" s="5"/>
      <c r="EOT31" s="5"/>
      <c r="EOU31" s="5"/>
      <c r="EOV31" s="5"/>
      <c r="EOW31" s="5"/>
      <c r="EOX31" s="5"/>
      <c r="EOY31" s="5"/>
      <c r="EOZ31" s="5"/>
      <c r="EPA31" s="5"/>
      <c r="EPB31" s="5"/>
      <c r="EPC31" s="5"/>
      <c r="EPD31" s="5"/>
      <c r="EPE31" s="5"/>
      <c r="EPF31" s="5"/>
      <c r="EPG31" s="5"/>
      <c r="EPH31" s="5"/>
      <c r="EPI31" s="5"/>
      <c r="EPJ31" s="5"/>
      <c r="EPK31" s="5"/>
      <c r="EPL31" s="5"/>
      <c r="EPM31" s="5"/>
      <c r="EPN31" s="5"/>
      <c r="EPO31" s="5"/>
      <c r="EPP31" s="5"/>
      <c r="EPQ31" s="5"/>
      <c r="EPR31" s="5"/>
      <c r="EPS31" s="5"/>
      <c r="EPT31" s="5"/>
      <c r="EPU31" s="5"/>
      <c r="EPV31" s="5"/>
      <c r="EPW31" s="5"/>
      <c r="EPX31" s="5"/>
      <c r="EPY31" s="5"/>
      <c r="EPZ31" s="5"/>
      <c r="EQA31" s="5"/>
      <c r="EQB31" s="5"/>
      <c r="EQC31" s="5"/>
      <c r="EQD31" s="5"/>
      <c r="EQE31" s="5"/>
      <c r="EQF31" s="5"/>
      <c r="EQG31" s="5"/>
      <c r="EQH31" s="5"/>
      <c r="EQI31" s="5"/>
      <c r="EQJ31" s="5"/>
      <c r="EQK31" s="5"/>
      <c r="EQL31" s="5"/>
      <c r="EQM31" s="5"/>
      <c r="EQN31" s="5"/>
      <c r="EQO31" s="5"/>
      <c r="EQP31" s="5"/>
      <c r="EQQ31" s="5"/>
      <c r="EQR31" s="5"/>
      <c r="EQS31" s="5"/>
      <c r="EQT31" s="5"/>
      <c r="EQU31" s="5"/>
      <c r="EQV31" s="5"/>
      <c r="EQW31" s="5"/>
      <c r="EQX31" s="5"/>
      <c r="EQY31" s="5"/>
      <c r="EQZ31" s="5"/>
      <c r="ERA31" s="5"/>
      <c r="ERB31" s="5"/>
      <c r="ERC31" s="5"/>
      <c r="ERD31" s="5"/>
      <c r="ERE31" s="5"/>
      <c r="ERF31" s="5"/>
      <c r="ERG31" s="5"/>
      <c r="ERH31" s="5"/>
      <c r="ERI31" s="5"/>
      <c r="ERJ31" s="5"/>
      <c r="ERK31" s="5"/>
      <c r="ERL31" s="5"/>
      <c r="ERM31" s="5"/>
      <c r="ERN31" s="5"/>
      <c r="ERO31" s="5"/>
      <c r="ERP31" s="5"/>
      <c r="ERQ31" s="5"/>
      <c r="ERR31" s="5"/>
      <c r="ERS31" s="5"/>
      <c r="ERT31" s="5"/>
      <c r="ERU31" s="5"/>
      <c r="ERV31" s="5"/>
      <c r="ERW31" s="5"/>
      <c r="ERX31" s="5"/>
      <c r="ERY31" s="5"/>
      <c r="ERZ31" s="5"/>
      <c r="ESA31" s="5"/>
      <c r="ESB31" s="5"/>
      <c r="ESC31" s="5"/>
      <c r="ESD31" s="5"/>
      <c r="ESE31" s="5"/>
      <c r="ESF31" s="5"/>
      <c r="ESG31" s="5"/>
      <c r="ESH31" s="5"/>
      <c r="ESI31" s="5"/>
      <c r="ESJ31" s="5"/>
      <c r="ESK31" s="5"/>
      <c r="ESL31" s="5"/>
      <c r="ESM31" s="5"/>
      <c r="ESN31" s="5"/>
      <c r="ESO31" s="5"/>
      <c r="ESP31" s="5"/>
      <c r="ESQ31" s="5"/>
      <c r="ESR31" s="5"/>
      <c r="ESS31" s="5"/>
      <c r="EST31" s="5"/>
      <c r="ESU31" s="5"/>
      <c r="ESV31" s="5"/>
      <c r="ESW31" s="5"/>
      <c r="ESX31" s="5"/>
      <c r="ESY31" s="5"/>
      <c r="ESZ31" s="5"/>
      <c r="ETA31" s="5"/>
      <c r="ETB31" s="5"/>
      <c r="ETC31" s="5"/>
      <c r="ETD31" s="5"/>
      <c r="ETE31" s="5"/>
      <c r="ETF31" s="5"/>
      <c r="ETG31" s="5"/>
      <c r="ETH31" s="5"/>
      <c r="ETI31" s="5"/>
      <c r="ETJ31" s="5"/>
      <c r="ETK31" s="5"/>
      <c r="ETL31" s="5"/>
      <c r="ETM31" s="5"/>
      <c r="ETN31" s="5"/>
      <c r="ETO31" s="5"/>
      <c r="ETP31" s="5"/>
      <c r="ETQ31" s="5"/>
      <c r="ETR31" s="5"/>
      <c r="ETS31" s="5"/>
      <c r="ETT31" s="5"/>
      <c r="ETU31" s="5"/>
      <c r="ETV31" s="5"/>
      <c r="ETW31" s="5"/>
      <c r="ETX31" s="5"/>
      <c r="ETY31" s="5"/>
      <c r="ETZ31" s="5"/>
      <c r="EUA31" s="5"/>
      <c r="EUB31" s="5"/>
      <c r="EUC31" s="5"/>
      <c r="EUD31" s="5"/>
      <c r="EUE31" s="5"/>
      <c r="EUF31" s="5"/>
      <c r="EUG31" s="5"/>
      <c r="EUH31" s="5"/>
      <c r="EUI31" s="5"/>
      <c r="EUJ31" s="5"/>
      <c r="EUK31" s="5"/>
      <c r="EUL31" s="5"/>
      <c r="EUM31" s="5"/>
      <c r="EUN31" s="5"/>
      <c r="EUO31" s="5"/>
      <c r="EUP31" s="5"/>
      <c r="EUQ31" s="5"/>
      <c r="EUR31" s="5"/>
      <c r="EUS31" s="5"/>
      <c r="EUT31" s="5"/>
      <c r="EUU31" s="5"/>
      <c r="EUV31" s="5"/>
      <c r="EUW31" s="5"/>
      <c r="EUX31" s="5"/>
      <c r="EUY31" s="5"/>
      <c r="EUZ31" s="5"/>
      <c r="EVA31" s="5"/>
      <c r="EVB31" s="5"/>
      <c r="EVC31" s="5"/>
      <c r="EVD31" s="5"/>
      <c r="EVE31" s="5"/>
      <c r="EVF31" s="5"/>
      <c r="EVG31" s="5"/>
      <c r="EVH31" s="5"/>
      <c r="EVI31" s="5"/>
      <c r="EVJ31" s="5"/>
      <c r="EVK31" s="5"/>
      <c r="EVL31" s="5"/>
      <c r="EVM31" s="5"/>
      <c r="EVN31" s="5"/>
      <c r="EVO31" s="5"/>
      <c r="EVP31" s="5"/>
      <c r="EVQ31" s="5"/>
      <c r="EVR31" s="5"/>
      <c r="EVS31" s="5"/>
      <c r="EVT31" s="5"/>
      <c r="EVU31" s="5"/>
      <c r="EVV31" s="5"/>
      <c r="EVW31" s="5"/>
      <c r="EVX31" s="5"/>
      <c r="EVY31" s="5"/>
      <c r="EVZ31" s="5"/>
      <c r="EWA31" s="5"/>
      <c r="EWB31" s="5"/>
      <c r="EWC31" s="5"/>
      <c r="EWD31" s="5"/>
      <c r="EWE31" s="5"/>
      <c r="EWF31" s="5"/>
      <c r="EWG31" s="5"/>
      <c r="EWH31" s="5"/>
      <c r="EWI31" s="5"/>
      <c r="EWJ31" s="5"/>
      <c r="EWK31" s="5"/>
      <c r="EWL31" s="5"/>
      <c r="EWM31" s="5"/>
      <c r="EWN31" s="5"/>
      <c r="EWO31" s="5"/>
      <c r="EWP31" s="5"/>
      <c r="EWQ31" s="5"/>
      <c r="EWR31" s="5"/>
      <c r="EWS31" s="5"/>
      <c r="EWT31" s="5"/>
      <c r="EWU31" s="5"/>
      <c r="EWV31" s="5"/>
      <c r="EWW31" s="5"/>
      <c r="EWX31" s="5"/>
      <c r="EWY31" s="5"/>
      <c r="EWZ31" s="5"/>
      <c r="EXA31" s="5"/>
      <c r="EXB31" s="5"/>
      <c r="EXC31" s="5"/>
      <c r="EXD31" s="5"/>
      <c r="EXE31" s="5"/>
      <c r="EXF31" s="5"/>
      <c r="EXG31" s="5"/>
      <c r="EXH31" s="5"/>
      <c r="EXI31" s="5"/>
      <c r="EXJ31" s="5"/>
      <c r="EXK31" s="5"/>
      <c r="EXL31" s="5"/>
      <c r="EXM31" s="5"/>
      <c r="EXN31" s="5"/>
      <c r="EXO31" s="5"/>
      <c r="EXP31" s="5"/>
      <c r="EXQ31" s="5"/>
      <c r="EXR31" s="5"/>
      <c r="EXS31" s="5"/>
      <c r="EXT31" s="5"/>
      <c r="EXU31" s="5"/>
      <c r="EXV31" s="5"/>
      <c r="EXW31" s="5"/>
      <c r="EXX31" s="5"/>
      <c r="EXY31" s="5"/>
      <c r="EXZ31" s="5"/>
      <c r="EYA31" s="5"/>
      <c r="EYB31" s="5"/>
      <c r="EYC31" s="5"/>
      <c r="EYD31" s="5"/>
      <c r="EYE31" s="5"/>
      <c r="EYF31" s="5"/>
      <c r="EYG31" s="5"/>
      <c r="EYH31" s="5"/>
      <c r="EYI31" s="5"/>
      <c r="EYJ31" s="5"/>
      <c r="EYK31" s="5"/>
      <c r="EYL31" s="5"/>
      <c r="EYM31" s="5"/>
      <c r="EYN31" s="5"/>
      <c r="EYO31" s="5"/>
      <c r="EYP31" s="5"/>
      <c r="EYQ31" s="5"/>
      <c r="EYR31" s="5"/>
      <c r="EYS31" s="5"/>
      <c r="EYT31" s="5"/>
      <c r="EYU31" s="5"/>
      <c r="EYV31" s="5"/>
      <c r="EYW31" s="5"/>
      <c r="EYX31" s="5"/>
      <c r="EYY31" s="5"/>
      <c r="EYZ31" s="5"/>
      <c r="EZA31" s="5"/>
      <c r="EZB31" s="5"/>
      <c r="EZC31" s="5"/>
      <c r="EZD31" s="5"/>
      <c r="EZE31" s="5"/>
      <c r="EZF31" s="5"/>
      <c r="EZG31" s="5"/>
      <c r="EZH31" s="5"/>
      <c r="EZI31" s="5"/>
      <c r="EZJ31" s="5"/>
      <c r="EZK31" s="5"/>
      <c r="EZL31" s="5"/>
      <c r="EZM31" s="5"/>
      <c r="EZN31" s="5"/>
      <c r="EZO31" s="5"/>
      <c r="EZP31" s="5"/>
      <c r="EZQ31" s="5"/>
      <c r="EZR31" s="5"/>
      <c r="EZS31" s="5"/>
      <c r="EZT31" s="5"/>
      <c r="EZU31" s="5"/>
      <c r="EZV31" s="5"/>
      <c r="EZW31" s="5"/>
      <c r="EZX31" s="5"/>
      <c r="EZY31" s="5"/>
      <c r="EZZ31" s="5"/>
      <c r="FAA31" s="5"/>
      <c r="FAB31" s="5"/>
      <c r="FAC31" s="5"/>
      <c r="FAD31" s="5"/>
      <c r="FAE31" s="5"/>
      <c r="FAF31" s="5"/>
      <c r="FAG31" s="5"/>
      <c r="FAH31" s="5"/>
      <c r="FAI31" s="5"/>
      <c r="FAJ31" s="5"/>
      <c r="FAK31" s="5"/>
      <c r="FAL31" s="5"/>
      <c r="FAM31" s="5"/>
      <c r="FAN31" s="5"/>
      <c r="FAO31" s="5"/>
      <c r="FAP31" s="5"/>
      <c r="FAQ31" s="5"/>
      <c r="FAR31" s="5"/>
      <c r="FAS31" s="5"/>
      <c r="FAT31" s="5"/>
      <c r="FAU31" s="5"/>
      <c r="FAV31" s="5"/>
      <c r="FAW31" s="5"/>
      <c r="FAX31" s="5"/>
      <c r="FAY31" s="5"/>
      <c r="FAZ31" s="5"/>
      <c r="FBA31" s="5"/>
      <c r="FBB31" s="5"/>
      <c r="FBC31" s="5"/>
      <c r="FBD31" s="5"/>
      <c r="FBE31" s="5"/>
      <c r="FBF31" s="5"/>
      <c r="FBG31" s="5"/>
      <c r="FBH31" s="5"/>
      <c r="FBI31" s="5"/>
      <c r="FBJ31" s="5"/>
      <c r="FBK31" s="5"/>
      <c r="FBL31" s="5"/>
      <c r="FBM31" s="5"/>
      <c r="FBN31" s="5"/>
      <c r="FBO31" s="5"/>
      <c r="FBP31" s="5"/>
      <c r="FBQ31" s="5"/>
      <c r="FBR31" s="5"/>
      <c r="FBS31" s="5"/>
      <c r="FBT31" s="5"/>
      <c r="FBU31" s="5"/>
      <c r="FBV31" s="5"/>
      <c r="FBW31" s="5"/>
      <c r="FBX31" s="5"/>
      <c r="FBY31" s="5"/>
      <c r="FBZ31" s="5"/>
      <c r="FCA31" s="5"/>
      <c r="FCB31" s="5"/>
      <c r="FCC31" s="5"/>
      <c r="FCD31" s="5"/>
      <c r="FCE31" s="5"/>
      <c r="FCF31" s="5"/>
      <c r="FCG31" s="5"/>
      <c r="FCH31" s="5"/>
      <c r="FCI31" s="5"/>
      <c r="FCJ31" s="5"/>
      <c r="FCK31" s="5"/>
      <c r="FCL31" s="5"/>
      <c r="FCM31" s="5"/>
      <c r="FCN31" s="5"/>
      <c r="FCO31" s="5"/>
      <c r="FCP31" s="5"/>
      <c r="FCQ31" s="5"/>
      <c r="FCR31" s="5"/>
      <c r="FCS31" s="5"/>
      <c r="FCT31" s="5"/>
      <c r="FCU31" s="5"/>
      <c r="FCV31" s="5"/>
      <c r="FCW31" s="5"/>
      <c r="FCX31" s="5"/>
      <c r="FCY31" s="5"/>
      <c r="FCZ31" s="5"/>
      <c r="FDA31" s="5"/>
      <c r="FDB31" s="5"/>
      <c r="FDC31" s="5"/>
      <c r="FDD31" s="5"/>
      <c r="FDE31" s="5"/>
      <c r="FDF31" s="5"/>
      <c r="FDG31" s="5"/>
      <c r="FDH31" s="5"/>
      <c r="FDI31" s="5"/>
      <c r="FDJ31" s="5"/>
      <c r="FDK31" s="5"/>
      <c r="FDL31" s="5"/>
      <c r="FDM31" s="5"/>
      <c r="FDN31" s="5"/>
      <c r="FDO31" s="5"/>
      <c r="FDP31" s="5"/>
      <c r="FDQ31" s="5"/>
      <c r="FDR31" s="5"/>
      <c r="FDS31" s="5"/>
      <c r="FDT31" s="5"/>
      <c r="FDU31" s="5"/>
      <c r="FDV31" s="5"/>
      <c r="FDW31" s="5"/>
      <c r="FDX31" s="5"/>
      <c r="FDY31" s="5"/>
      <c r="FDZ31" s="5"/>
      <c r="FEA31" s="5"/>
      <c r="FEB31" s="5"/>
      <c r="FEC31" s="5"/>
      <c r="FED31" s="5"/>
      <c r="FEE31" s="5"/>
      <c r="FEF31" s="5"/>
      <c r="FEG31" s="5"/>
      <c r="FEH31" s="5"/>
      <c r="FEI31" s="5"/>
      <c r="FEJ31" s="5"/>
      <c r="FEK31" s="5"/>
      <c r="FEL31" s="5"/>
      <c r="FEM31" s="5"/>
      <c r="FEN31" s="5"/>
      <c r="FEO31" s="5"/>
      <c r="FEP31" s="5"/>
      <c r="FEQ31" s="5"/>
      <c r="FER31" s="5"/>
      <c r="FES31" s="5"/>
      <c r="FET31" s="5"/>
      <c r="FEU31" s="5"/>
      <c r="FEV31" s="5"/>
      <c r="FEW31" s="5"/>
      <c r="FEX31" s="5"/>
      <c r="FEY31" s="5"/>
      <c r="FEZ31" s="5"/>
      <c r="FFA31" s="5"/>
      <c r="FFB31" s="5"/>
      <c r="FFC31" s="5"/>
      <c r="FFD31" s="5"/>
      <c r="FFE31" s="5"/>
      <c r="FFF31" s="5"/>
      <c r="FFG31" s="5"/>
      <c r="FFH31" s="5"/>
      <c r="FFI31" s="5"/>
      <c r="FFJ31" s="5"/>
      <c r="FFK31" s="5"/>
      <c r="FFL31" s="5"/>
      <c r="FFM31" s="5"/>
      <c r="FFN31" s="5"/>
      <c r="FFO31" s="5"/>
      <c r="FFP31" s="5"/>
      <c r="FFQ31" s="5"/>
      <c r="FFR31" s="5"/>
      <c r="FFS31" s="5"/>
      <c r="FFT31" s="5"/>
      <c r="FFU31" s="5"/>
      <c r="FFV31" s="5"/>
      <c r="FFW31" s="5"/>
      <c r="FFX31" s="5"/>
      <c r="FFY31" s="5"/>
      <c r="FFZ31" s="5"/>
      <c r="FGA31" s="5"/>
      <c r="FGB31" s="5"/>
      <c r="FGC31" s="5"/>
      <c r="FGD31" s="5"/>
      <c r="FGE31" s="5"/>
      <c r="FGF31" s="5"/>
      <c r="FGG31" s="5"/>
      <c r="FGH31" s="5"/>
      <c r="FGI31" s="5"/>
      <c r="FGJ31" s="5"/>
      <c r="FGK31" s="5"/>
      <c r="FGL31" s="5"/>
      <c r="FGM31" s="5"/>
      <c r="FGN31" s="5"/>
      <c r="FGO31" s="5"/>
      <c r="FGP31" s="5"/>
      <c r="FGQ31" s="5"/>
      <c r="FGR31" s="5"/>
      <c r="FGS31" s="5"/>
      <c r="FGT31" s="5"/>
      <c r="FGU31" s="5"/>
      <c r="FGV31" s="5"/>
      <c r="FGW31" s="5"/>
      <c r="FGX31" s="5"/>
      <c r="FGY31" s="5"/>
      <c r="FGZ31" s="5"/>
      <c r="FHA31" s="5"/>
      <c r="FHB31" s="5"/>
      <c r="FHC31" s="5"/>
      <c r="FHD31" s="5"/>
      <c r="FHE31" s="5"/>
      <c r="FHF31" s="5"/>
      <c r="FHG31" s="5"/>
      <c r="FHH31" s="5"/>
      <c r="FHI31" s="5"/>
      <c r="FHJ31" s="5"/>
      <c r="FHK31" s="5"/>
      <c r="FHL31" s="5"/>
      <c r="FHM31" s="5"/>
      <c r="FHN31" s="5"/>
      <c r="FHO31" s="5"/>
      <c r="FHP31" s="5"/>
      <c r="FHQ31" s="5"/>
      <c r="FHR31" s="5"/>
      <c r="FHS31" s="5"/>
      <c r="FHT31" s="5"/>
      <c r="FHU31" s="5"/>
      <c r="FHV31" s="5"/>
      <c r="FHW31" s="5"/>
      <c r="FHX31" s="5"/>
      <c r="FHY31" s="5"/>
      <c r="FHZ31" s="5"/>
      <c r="FIA31" s="5"/>
      <c r="FIB31" s="5"/>
      <c r="FIC31" s="5"/>
      <c r="FID31" s="5"/>
      <c r="FIE31" s="5"/>
      <c r="FIF31" s="5"/>
      <c r="FIG31" s="5"/>
      <c r="FIH31" s="5"/>
      <c r="FII31" s="5"/>
      <c r="FIJ31" s="5"/>
      <c r="FIK31" s="5"/>
      <c r="FIL31" s="5"/>
      <c r="FIM31" s="5"/>
      <c r="FIN31" s="5"/>
      <c r="FIO31" s="5"/>
      <c r="FIP31" s="5"/>
      <c r="FIQ31" s="5"/>
      <c r="FIR31" s="5"/>
      <c r="FIS31" s="5"/>
      <c r="FIT31" s="5"/>
      <c r="FIU31" s="5"/>
      <c r="FIV31" s="5"/>
      <c r="FIW31" s="5"/>
      <c r="FIX31" s="5"/>
      <c r="FIY31" s="5"/>
      <c r="FIZ31" s="5"/>
      <c r="FJA31" s="5"/>
      <c r="FJB31" s="5"/>
      <c r="FJC31" s="5"/>
      <c r="FJD31" s="5"/>
      <c r="FJE31" s="5"/>
      <c r="FJF31" s="5"/>
      <c r="FJG31" s="5"/>
      <c r="FJH31" s="5"/>
      <c r="FJI31" s="5"/>
      <c r="FJJ31" s="5"/>
      <c r="FJK31" s="5"/>
      <c r="FJL31" s="5"/>
      <c r="FJM31" s="5"/>
      <c r="FJN31" s="5"/>
      <c r="FJO31" s="5"/>
      <c r="FJP31" s="5"/>
      <c r="FJQ31" s="5"/>
      <c r="FJR31" s="5"/>
      <c r="FJS31" s="5"/>
      <c r="FJT31" s="5"/>
      <c r="FJU31" s="5"/>
      <c r="FJV31" s="5"/>
      <c r="FJW31" s="5"/>
      <c r="FJX31" s="5"/>
      <c r="FJY31" s="5"/>
      <c r="FJZ31" s="5"/>
      <c r="FKA31" s="5"/>
      <c r="FKB31" s="5"/>
      <c r="FKC31" s="5"/>
      <c r="FKD31" s="5"/>
      <c r="FKE31" s="5"/>
      <c r="FKF31" s="5"/>
      <c r="FKG31" s="5"/>
      <c r="FKH31" s="5"/>
      <c r="FKI31" s="5"/>
      <c r="FKJ31" s="5"/>
      <c r="FKK31" s="5"/>
      <c r="FKL31" s="5"/>
      <c r="FKM31" s="5"/>
      <c r="FKN31" s="5"/>
      <c r="FKO31" s="5"/>
      <c r="FKP31" s="5"/>
      <c r="FKQ31" s="5"/>
      <c r="FKR31" s="5"/>
      <c r="FKS31" s="5"/>
      <c r="FKT31" s="5"/>
      <c r="FKU31" s="5"/>
      <c r="FKV31" s="5"/>
      <c r="FKW31" s="5"/>
      <c r="FKX31" s="5"/>
      <c r="FKY31" s="5"/>
      <c r="FKZ31" s="5"/>
      <c r="FLA31" s="5"/>
      <c r="FLB31" s="5"/>
      <c r="FLC31" s="5"/>
      <c r="FLD31" s="5"/>
      <c r="FLE31" s="5"/>
      <c r="FLF31" s="5"/>
      <c r="FLG31" s="5"/>
      <c r="FLH31" s="5"/>
      <c r="FLI31" s="5"/>
      <c r="FLJ31" s="5"/>
      <c r="FLK31" s="5"/>
      <c r="FLL31" s="5"/>
      <c r="FLM31" s="5"/>
      <c r="FLN31" s="5"/>
      <c r="FLO31" s="5"/>
      <c r="FLP31" s="5"/>
      <c r="FLQ31" s="5"/>
      <c r="FLR31" s="5"/>
      <c r="FLS31" s="5"/>
      <c r="FLT31" s="5"/>
      <c r="FLU31" s="5"/>
      <c r="FLV31" s="5"/>
      <c r="FLW31" s="5"/>
      <c r="FLX31" s="5"/>
      <c r="FLY31" s="5"/>
      <c r="FLZ31" s="5"/>
      <c r="FMA31" s="5"/>
      <c r="FMB31" s="5"/>
      <c r="FMC31" s="5"/>
      <c r="FMD31" s="5"/>
      <c r="FME31" s="5"/>
      <c r="FMF31" s="5"/>
      <c r="FMG31" s="5"/>
      <c r="FMH31" s="5"/>
      <c r="FMI31" s="5"/>
      <c r="FMJ31" s="5"/>
      <c r="FMK31" s="5"/>
      <c r="FML31" s="5"/>
      <c r="FMM31" s="5"/>
      <c r="FMN31" s="5"/>
      <c r="FMO31" s="5"/>
      <c r="FMP31" s="5"/>
      <c r="FMQ31" s="5"/>
      <c r="FMR31" s="5"/>
      <c r="FMS31" s="5"/>
      <c r="FMT31" s="5"/>
      <c r="FMU31" s="5"/>
      <c r="FMV31" s="5"/>
      <c r="FMW31" s="5"/>
      <c r="FMX31" s="5"/>
      <c r="FMY31" s="5"/>
      <c r="FMZ31" s="5"/>
      <c r="FNA31" s="5"/>
      <c r="FNB31" s="5"/>
      <c r="FNC31" s="5"/>
      <c r="FND31" s="5"/>
      <c r="FNE31" s="5"/>
      <c r="FNF31" s="5"/>
      <c r="FNG31" s="5"/>
      <c r="FNH31" s="5"/>
      <c r="FNI31" s="5"/>
      <c r="FNJ31" s="5"/>
      <c r="FNK31" s="5"/>
      <c r="FNL31" s="5"/>
      <c r="FNM31" s="5"/>
      <c r="FNN31" s="5"/>
      <c r="FNO31" s="5"/>
      <c r="FNP31" s="5"/>
      <c r="FNQ31" s="5"/>
      <c r="FNR31" s="5"/>
      <c r="FNS31" s="5"/>
      <c r="FNT31" s="5"/>
      <c r="FNU31" s="5"/>
      <c r="FNV31" s="5"/>
      <c r="FNW31" s="5"/>
      <c r="FNX31" s="5"/>
      <c r="FNY31" s="5"/>
      <c r="FNZ31" s="5"/>
      <c r="FOA31" s="5"/>
      <c r="FOB31" s="5"/>
      <c r="FOC31" s="5"/>
      <c r="FOD31" s="5"/>
      <c r="FOE31" s="5"/>
      <c r="FOF31" s="5"/>
      <c r="FOG31" s="5"/>
      <c r="FOH31" s="5"/>
      <c r="FOI31" s="5"/>
      <c r="FOJ31" s="5"/>
      <c r="FOK31" s="5"/>
      <c r="FOL31" s="5"/>
      <c r="FOM31" s="5"/>
      <c r="FON31" s="5"/>
      <c r="FOO31" s="5"/>
      <c r="FOP31" s="5"/>
      <c r="FOQ31" s="5"/>
      <c r="FOR31" s="5"/>
      <c r="FOS31" s="5"/>
      <c r="FOT31" s="5"/>
      <c r="FOU31" s="5"/>
      <c r="FOV31" s="5"/>
      <c r="FOW31" s="5"/>
      <c r="FOX31" s="5"/>
      <c r="FOY31" s="5"/>
      <c r="FOZ31" s="5"/>
      <c r="FPA31" s="5"/>
      <c r="FPB31" s="5"/>
      <c r="FPC31" s="5"/>
      <c r="FPD31" s="5"/>
      <c r="FPE31" s="5"/>
      <c r="FPF31" s="5"/>
      <c r="FPG31" s="5"/>
      <c r="FPH31" s="5"/>
      <c r="FPI31" s="5"/>
      <c r="FPJ31" s="5"/>
      <c r="FPK31" s="5"/>
      <c r="FPL31" s="5"/>
      <c r="FPM31" s="5"/>
      <c r="FPN31" s="5"/>
      <c r="FPO31" s="5"/>
      <c r="FPP31" s="5"/>
      <c r="FPQ31" s="5"/>
      <c r="FPR31" s="5"/>
      <c r="FPS31" s="5"/>
      <c r="FPT31" s="5"/>
      <c r="FPU31" s="5"/>
      <c r="FPV31" s="5"/>
      <c r="FPW31" s="5"/>
      <c r="FPX31" s="5"/>
      <c r="FPY31" s="5"/>
      <c r="FPZ31" s="5"/>
      <c r="FQA31" s="5"/>
      <c r="FQB31" s="5"/>
      <c r="FQC31" s="5"/>
      <c r="FQD31" s="5"/>
      <c r="FQE31" s="5"/>
      <c r="FQF31" s="5"/>
      <c r="FQG31" s="5"/>
      <c r="FQH31" s="5"/>
      <c r="FQI31" s="5"/>
      <c r="FQJ31" s="5"/>
      <c r="FQK31" s="5"/>
      <c r="FQL31" s="5"/>
      <c r="FQM31" s="5"/>
      <c r="FQN31" s="5"/>
      <c r="FQO31" s="5"/>
      <c r="FQP31" s="5"/>
      <c r="FQQ31" s="5"/>
      <c r="FQR31" s="5"/>
      <c r="FQS31" s="5"/>
      <c r="FQT31" s="5"/>
      <c r="FQU31" s="5"/>
      <c r="FQV31" s="5"/>
      <c r="FQW31" s="5"/>
      <c r="FQX31" s="5"/>
      <c r="FQY31" s="5"/>
      <c r="FQZ31" s="5"/>
      <c r="FRA31" s="5"/>
      <c r="FRB31" s="5"/>
      <c r="FRC31" s="5"/>
      <c r="FRD31" s="5"/>
      <c r="FRE31" s="5"/>
      <c r="FRF31" s="5"/>
      <c r="FRG31" s="5"/>
      <c r="FRH31" s="5"/>
      <c r="FRI31" s="5"/>
      <c r="FRJ31" s="5"/>
      <c r="FRK31" s="5"/>
      <c r="FRL31" s="5"/>
      <c r="FRM31" s="5"/>
      <c r="FRN31" s="5"/>
      <c r="FRO31" s="5"/>
      <c r="FRP31" s="5"/>
      <c r="FRQ31" s="5"/>
      <c r="FRR31" s="5"/>
      <c r="FRS31" s="5"/>
      <c r="FRT31" s="5"/>
      <c r="FRU31" s="5"/>
      <c r="FRV31" s="5"/>
      <c r="FRW31" s="5"/>
      <c r="FRX31" s="5"/>
      <c r="FRY31" s="5"/>
      <c r="FRZ31" s="5"/>
      <c r="FSA31" s="5"/>
      <c r="FSB31" s="5"/>
      <c r="FSC31" s="5"/>
      <c r="FSD31" s="5"/>
      <c r="FSE31" s="5"/>
      <c r="FSF31" s="5"/>
      <c r="FSG31" s="5"/>
      <c r="FSH31" s="5"/>
      <c r="FSI31" s="5"/>
      <c r="FSJ31" s="5"/>
      <c r="FSK31" s="5"/>
      <c r="FSL31" s="5"/>
      <c r="FSM31" s="5"/>
      <c r="FSN31" s="5"/>
      <c r="FSO31" s="5"/>
      <c r="FSP31" s="5"/>
      <c r="FSQ31" s="5"/>
      <c r="FSR31" s="5"/>
      <c r="FSS31" s="5"/>
      <c r="FST31" s="5"/>
      <c r="FSU31" s="5"/>
      <c r="FSV31" s="5"/>
      <c r="FSW31" s="5"/>
      <c r="FSX31" s="5"/>
      <c r="FSY31" s="5"/>
      <c r="FSZ31" s="5"/>
      <c r="FTA31" s="5"/>
      <c r="FTB31" s="5"/>
      <c r="FTC31" s="5"/>
      <c r="FTD31" s="5"/>
      <c r="FTE31" s="5"/>
      <c r="FTF31" s="5"/>
      <c r="FTG31" s="5"/>
      <c r="FTH31" s="5"/>
      <c r="FTI31" s="5"/>
      <c r="FTJ31" s="5"/>
      <c r="FTK31" s="5"/>
      <c r="FTL31" s="5"/>
      <c r="FTM31" s="5"/>
      <c r="FTN31" s="5"/>
      <c r="FTO31" s="5"/>
      <c r="FTP31" s="5"/>
      <c r="FTQ31" s="5"/>
      <c r="FTR31" s="5"/>
      <c r="FTS31" s="5"/>
      <c r="FTT31" s="5"/>
      <c r="FTU31" s="5"/>
      <c r="FTV31" s="5"/>
      <c r="FTW31" s="5"/>
      <c r="FTX31" s="5"/>
      <c r="FTY31" s="5"/>
      <c r="FTZ31" s="5"/>
      <c r="FUA31" s="5"/>
      <c r="FUB31" s="5"/>
      <c r="FUC31" s="5"/>
      <c r="FUD31" s="5"/>
      <c r="FUE31" s="5"/>
      <c r="FUF31" s="5"/>
      <c r="FUG31" s="5"/>
      <c r="FUH31" s="5"/>
      <c r="FUI31" s="5"/>
      <c r="FUJ31" s="5"/>
      <c r="FUK31" s="5"/>
      <c r="FUL31" s="5"/>
      <c r="FUM31" s="5"/>
      <c r="FUN31" s="5"/>
      <c r="FUO31" s="5"/>
      <c r="FUP31" s="5"/>
      <c r="FUQ31" s="5"/>
      <c r="FUR31" s="5"/>
      <c r="FUS31" s="5"/>
      <c r="FUT31" s="5"/>
      <c r="FUU31" s="5"/>
      <c r="FUV31" s="5"/>
      <c r="FUW31" s="5"/>
      <c r="FUX31" s="5"/>
      <c r="FUY31" s="5"/>
      <c r="FUZ31" s="5"/>
      <c r="FVA31" s="5"/>
      <c r="FVB31" s="5"/>
      <c r="FVC31" s="5"/>
      <c r="FVD31" s="5"/>
      <c r="FVE31" s="5"/>
      <c r="FVF31" s="5"/>
      <c r="FVG31" s="5"/>
      <c r="FVH31" s="5"/>
      <c r="FVI31" s="5"/>
      <c r="FVJ31" s="5"/>
      <c r="FVK31" s="5"/>
      <c r="FVL31" s="5"/>
      <c r="FVM31" s="5"/>
      <c r="FVN31" s="5"/>
      <c r="FVO31" s="5"/>
      <c r="FVP31" s="5"/>
      <c r="FVQ31" s="5"/>
      <c r="FVR31" s="5"/>
      <c r="FVS31" s="5"/>
      <c r="FVT31" s="5"/>
      <c r="FVU31" s="5"/>
      <c r="FVV31" s="5"/>
      <c r="FVW31" s="5"/>
      <c r="FVX31" s="5"/>
      <c r="FVY31" s="5"/>
      <c r="FVZ31" s="5"/>
      <c r="FWA31" s="5"/>
      <c r="FWB31" s="5"/>
      <c r="FWC31" s="5"/>
      <c r="FWD31" s="5"/>
      <c r="FWE31" s="5"/>
      <c r="FWF31" s="5"/>
      <c r="FWG31" s="5"/>
      <c r="FWH31" s="5"/>
      <c r="FWI31" s="5"/>
      <c r="FWJ31" s="5"/>
      <c r="FWK31" s="5"/>
      <c r="FWL31" s="5"/>
      <c r="FWM31" s="5"/>
      <c r="FWN31" s="5"/>
      <c r="FWO31" s="5"/>
      <c r="FWP31" s="5"/>
      <c r="FWQ31" s="5"/>
      <c r="FWR31" s="5"/>
      <c r="FWS31" s="5"/>
      <c r="FWT31" s="5"/>
      <c r="FWU31" s="5"/>
      <c r="FWV31" s="5"/>
      <c r="FWW31" s="5"/>
      <c r="FWX31" s="5"/>
      <c r="FWY31" s="5"/>
      <c r="FWZ31" s="5"/>
      <c r="FXA31" s="5"/>
      <c r="FXB31" s="5"/>
      <c r="FXC31" s="5"/>
      <c r="FXD31" s="5"/>
      <c r="FXE31" s="5"/>
      <c r="FXF31" s="5"/>
      <c r="FXG31" s="5"/>
      <c r="FXH31" s="5"/>
      <c r="FXI31" s="5"/>
      <c r="FXJ31" s="5"/>
      <c r="FXK31" s="5"/>
      <c r="FXL31" s="5"/>
      <c r="FXM31" s="5"/>
      <c r="FXN31" s="5"/>
      <c r="FXO31" s="5"/>
      <c r="FXP31" s="5"/>
      <c r="FXQ31" s="5"/>
      <c r="FXR31" s="5"/>
      <c r="FXS31" s="5"/>
      <c r="FXT31" s="5"/>
      <c r="FXU31" s="5"/>
      <c r="FXV31" s="5"/>
      <c r="FXW31" s="5"/>
      <c r="FXX31" s="5"/>
      <c r="FXY31" s="5"/>
      <c r="FXZ31" s="5"/>
      <c r="FYA31" s="5"/>
      <c r="FYB31" s="5"/>
      <c r="FYC31" s="5"/>
      <c r="FYD31" s="5"/>
      <c r="FYE31" s="5"/>
      <c r="FYF31" s="5"/>
      <c r="FYG31" s="5"/>
      <c r="FYH31" s="5"/>
      <c r="FYI31" s="5"/>
      <c r="FYJ31" s="5"/>
      <c r="FYK31" s="5"/>
      <c r="FYL31" s="5"/>
      <c r="FYM31" s="5"/>
      <c r="FYN31" s="5"/>
      <c r="FYO31" s="5"/>
      <c r="FYP31" s="5"/>
      <c r="FYQ31" s="5"/>
      <c r="FYR31" s="5"/>
      <c r="FYS31" s="5"/>
      <c r="FYT31" s="5"/>
      <c r="FYU31" s="5"/>
      <c r="FYV31" s="5"/>
      <c r="FYW31" s="5"/>
      <c r="FYX31" s="5"/>
      <c r="FYY31" s="5"/>
      <c r="FYZ31" s="5"/>
      <c r="FZA31" s="5"/>
      <c r="FZB31" s="5"/>
      <c r="FZC31" s="5"/>
      <c r="FZD31" s="5"/>
      <c r="FZE31" s="5"/>
      <c r="FZF31" s="5"/>
      <c r="FZG31" s="5"/>
      <c r="FZH31" s="5"/>
      <c r="FZI31" s="5"/>
      <c r="FZJ31" s="5"/>
      <c r="FZK31" s="5"/>
      <c r="FZL31" s="5"/>
      <c r="FZM31" s="5"/>
      <c r="FZN31" s="5"/>
      <c r="FZO31" s="5"/>
      <c r="FZP31" s="5"/>
      <c r="FZQ31" s="5"/>
      <c r="FZR31" s="5"/>
      <c r="FZS31" s="5"/>
      <c r="FZT31" s="5"/>
      <c r="FZU31" s="5"/>
      <c r="FZV31" s="5"/>
      <c r="FZW31" s="5"/>
      <c r="FZX31" s="5"/>
      <c r="FZY31" s="5"/>
      <c r="FZZ31" s="5"/>
      <c r="GAA31" s="5"/>
      <c r="GAB31" s="5"/>
      <c r="GAC31" s="5"/>
      <c r="GAD31" s="5"/>
      <c r="GAE31" s="5"/>
      <c r="GAF31" s="5"/>
      <c r="GAG31" s="5"/>
      <c r="GAH31" s="5"/>
      <c r="GAI31" s="5"/>
      <c r="GAJ31" s="5"/>
      <c r="GAK31" s="5"/>
      <c r="GAL31" s="5"/>
      <c r="GAM31" s="5"/>
      <c r="GAN31" s="5"/>
      <c r="GAO31" s="5"/>
      <c r="GAP31" s="5"/>
      <c r="GAQ31" s="5"/>
      <c r="GAR31" s="5"/>
      <c r="GAS31" s="5"/>
      <c r="GAT31" s="5"/>
      <c r="GAU31" s="5"/>
      <c r="GAV31" s="5"/>
      <c r="GAW31" s="5"/>
      <c r="GAX31" s="5"/>
      <c r="GAY31" s="5"/>
      <c r="GAZ31" s="5"/>
      <c r="GBA31" s="5"/>
      <c r="GBB31" s="5"/>
      <c r="GBC31" s="5"/>
      <c r="GBD31" s="5"/>
      <c r="GBE31" s="5"/>
      <c r="GBF31" s="5"/>
      <c r="GBG31" s="5"/>
      <c r="GBH31" s="5"/>
      <c r="GBI31" s="5"/>
      <c r="GBJ31" s="5"/>
      <c r="GBK31" s="5"/>
      <c r="GBL31" s="5"/>
      <c r="GBM31" s="5"/>
      <c r="GBN31" s="5"/>
      <c r="GBO31" s="5"/>
      <c r="GBP31" s="5"/>
      <c r="GBQ31" s="5"/>
      <c r="GBR31" s="5"/>
      <c r="GBS31" s="5"/>
      <c r="GBT31" s="5"/>
      <c r="GBU31" s="5"/>
      <c r="GBV31" s="5"/>
      <c r="GBW31" s="5"/>
      <c r="GBX31" s="5"/>
      <c r="GBY31" s="5"/>
      <c r="GBZ31" s="5"/>
      <c r="GCA31" s="5"/>
      <c r="GCB31" s="5"/>
      <c r="GCC31" s="5"/>
      <c r="GCD31" s="5"/>
      <c r="GCE31" s="5"/>
      <c r="GCF31" s="5"/>
      <c r="GCG31" s="5"/>
      <c r="GCH31" s="5"/>
      <c r="GCI31" s="5"/>
      <c r="GCJ31" s="5"/>
      <c r="GCK31" s="5"/>
      <c r="GCL31" s="5"/>
      <c r="GCM31" s="5"/>
      <c r="GCN31" s="5"/>
      <c r="GCO31" s="5"/>
      <c r="GCP31" s="5"/>
      <c r="GCQ31" s="5"/>
      <c r="GCR31" s="5"/>
      <c r="GCS31" s="5"/>
      <c r="GCT31" s="5"/>
      <c r="GCU31" s="5"/>
      <c r="GCV31" s="5"/>
      <c r="GCW31" s="5"/>
      <c r="GCX31" s="5"/>
      <c r="GCY31" s="5"/>
      <c r="GCZ31" s="5"/>
      <c r="GDA31" s="5"/>
      <c r="GDB31" s="5"/>
      <c r="GDC31" s="5"/>
      <c r="GDD31" s="5"/>
      <c r="GDE31" s="5"/>
      <c r="GDF31" s="5"/>
      <c r="GDG31" s="5"/>
      <c r="GDH31" s="5"/>
      <c r="GDI31" s="5"/>
      <c r="GDJ31" s="5"/>
      <c r="GDK31" s="5"/>
      <c r="GDL31" s="5"/>
      <c r="GDM31" s="5"/>
      <c r="GDN31" s="5"/>
      <c r="GDO31" s="5"/>
      <c r="GDP31" s="5"/>
      <c r="GDQ31" s="5"/>
      <c r="GDR31" s="5"/>
      <c r="GDS31" s="5"/>
      <c r="GDT31" s="5"/>
      <c r="GDU31" s="5"/>
      <c r="GDV31" s="5"/>
      <c r="GDW31" s="5"/>
      <c r="GDX31" s="5"/>
      <c r="GDY31" s="5"/>
      <c r="GDZ31" s="5"/>
      <c r="GEA31" s="5"/>
      <c r="GEB31" s="5"/>
      <c r="GEC31" s="5"/>
      <c r="GED31" s="5"/>
      <c r="GEE31" s="5"/>
      <c r="GEF31" s="5"/>
      <c r="GEG31" s="5"/>
      <c r="GEH31" s="5"/>
      <c r="GEI31" s="5"/>
      <c r="GEJ31" s="5"/>
      <c r="GEK31" s="5"/>
      <c r="GEL31" s="5"/>
      <c r="GEM31" s="5"/>
      <c r="GEN31" s="5"/>
      <c r="GEO31" s="5"/>
      <c r="GEP31" s="5"/>
      <c r="GEQ31" s="5"/>
      <c r="GER31" s="5"/>
      <c r="GES31" s="5"/>
      <c r="GET31" s="5"/>
      <c r="GEU31" s="5"/>
      <c r="GEV31" s="5"/>
      <c r="GEW31" s="5"/>
      <c r="GEX31" s="5"/>
      <c r="GEY31" s="5"/>
      <c r="GEZ31" s="5"/>
      <c r="GFA31" s="5"/>
      <c r="GFB31" s="5"/>
      <c r="GFC31" s="5"/>
      <c r="GFD31" s="5"/>
      <c r="GFE31" s="5"/>
      <c r="GFF31" s="5"/>
      <c r="GFG31" s="5"/>
      <c r="GFH31" s="5"/>
      <c r="GFI31" s="5"/>
      <c r="GFJ31" s="5"/>
      <c r="GFK31" s="5"/>
      <c r="GFL31" s="5"/>
      <c r="GFM31" s="5"/>
      <c r="GFN31" s="5"/>
      <c r="GFO31" s="5"/>
      <c r="GFP31" s="5"/>
      <c r="GFQ31" s="5"/>
      <c r="GFR31" s="5"/>
      <c r="GFS31" s="5"/>
      <c r="GFT31" s="5"/>
      <c r="GFU31" s="5"/>
      <c r="GFV31" s="5"/>
      <c r="GFW31" s="5"/>
      <c r="GFX31" s="5"/>
      <c r="GFY31" s="5"/>
      <c r="GFZ31" s="5"/>
      <c r="GGA31" s="5"/>
      <c r="GGB31" s="5"/>
      <c r="GGC31" s="5"/>
      <c r="GGD31" s="5"/>
      <c r="GGE31" s="5"/>
      <c r="GGF31" s="5"/>
      <c r="GGG31" s="5"/>
      <c r="GGH31" s="5"/>
      <c r="GGI31" s="5"/>
      <c r="GGJ31" s="5"/>
      <c r="GGK31" s="5"/>
      <c r="GGL31" s="5"/>
      <c r="GGM31" s="5"/>
      <c r="GGN31" s="5"/>
      <c r="GGO31" s="5"/>
      <c r="GGP31" s="5"/>
      <c r="GGQ31" s="5"/>
      <c r="GGR31" s="5"/>
      <c r="GGS31" s="5"/>
      <c r="GGT31" s="5"/>
      <c r="GGU31" s="5"/>
      <c r="GGV31" s="5"/>
      <c r="GGW31" s="5"/>
      <c r="GGX31" s="5"/>
      <c r="GGY31" s="5"/>
      <c r="GGZ31" s="5"/>
      <c r="GHA31" s="5"/>
      <c r="GHB31" s="5"/>
      <c r="GHC31" s="5"/>
      <c r="GHD31" s="5"/>
      <c r="GHE31" s="5"/>
      <c r="GHF31" s="5"/>
      <c r="GHG31" s="5"/>
      <c r="GHH31" s="5"/>
      <c r="GHI31" s="5"/>
      <c r="GHJ31" s="5"/>
      <c r="GHK31" s="5"/>
      <c r="GHL31" s="5"/>
      <c r="GHM31" s="5"/>
      <c r="GHN31" s="5"/>
      <c r="GHO31" s="5"/>
      <c r="GHP31" s="5"/>
      <c r="GHQ31" s="5"/>
      <c r="GHR31" s="5"/>
      <c r="GHS31" s="5"/>
      <c r="GHT31" s="5"/>
      <c r="GHU31" s="5"/>
      <c r="GHV31" s="5"/>
      <c r="GHW31" s="5"/>
      <c r="GHX31" s="5"/>
      <c r="GHY31" s="5"/>
      <c r="GHZ31" s="5"/>
      <c r="GIA31" s="5"/>
      <c r="GIB31" s="5"/>
      <c r="GIC31" s="5"/>
      <c r="GID31" s="5"/>
      <c r="GIE31" s="5"/>
      <c r="GIF31" s="5"/>
      <c r="GIG31" s="5"/>
      <c r="GIH31" s="5"/>
      <c r="GII31" s="5"/>
      <c r="GIJ31" s="5"/>
      <c r="GIK31" s="5"/>
      <c r="GIL31" s="5"/>
      <c r="GIM31" s="5"/>
      <c r="GIN31" s="5"/>
      <c r="GIO31" s="5"/>
      <c r="GIP31" s="5"/>
      <c r="GIQ31" s="5"/>
      <c r="GIR31" s="5"/>
      <c r="GIS31" s="5"/>
      <c r="GIT31" s="5"/>
      <c r="GIU31" s="5"/>
      <c r="GIV31" s="5"/>
      <c r="GIW31" s="5"/>
      <c r="GIX31" s="5"/>
      <c r="GIY31" s="5"/>
      <c r="GIZ31" s="5"/>
      <c r="GJA31" s="5"/>
      <c r="GJB31" s="5"/>
      <c r="GJC31" s="5"/>
      <c r="GJD31" s="5"/>
      <c r="GJE31" s="5"/>
      <c r="GJF31" s="5"/>
      <c r="GJG31" s="5"/>
      <c r="GJH31" s="5"/>
      <c r="GJI31" s="5"/>
      <c r="GJJ31" s="5"/>
      <c r="GJK31" s="5"/>
      <c r="GJL31" s="5"/>
      <c r="GJM31" s="5"/>
      <c r="GJN31" s="5"/>
      <c r="GJO31" s="5"/>
      <c r="GJP31" s="5"/>
      <c r="GJQ31" s="5"/>
      <c r="GJR31" s="5"/>
      <c r="GJS31" s="5"/>
      <c r="GJT31" s="5"/>
      <c r="GJU31" s="5"/>
      <c r="GJV31" s="5"/>
      <c r="GJW31" s="5"/>
      <c r="GJX31" s="5"/>
      <c r="GJY31" s="5"/>
      <c r="GJZ31" s="5"/>
      <c r="GKA31" s="5"/>
      <c r="GKB31" s="5"/>
      <c r="GKC31" s="5"/>
      <c r="GKD31" s="5"/>
      <c r="GKE31" s="5"/>
      <c r="GKF31" s="5"/>
      <c r="GKG31" s="5"/>
      <c r="GKH31" s="5"/>
      <c r="GKI31" s="5"/>
      <c r="GKJ31" s="5"/>
      <c r="GKK31" s="5"/>
      <c r="GKL31" s="5"/>
      <c r="GKM31" s="5"/>
      <c r="GKN31" s="5"/>
      <c r="GKO31" s="5"/>
      <c r="GKP31" s="5"/>
      <c r="GKQ31" s="5"/>
      <c r="GKR31" s="5"/>
      <c r="GKS31" s="5"/>
      <c r="GKT31" s="5"/>
      <c r="GKU31" s="5"/>
      <c r="GKV31" s="5"/>
      <c r="GKW31" s="5"/>
      <c r="GKX31" s="5"/>
      <c r="GKY31" s="5"/>
      <c r="GKZ31" s="5"/>
      <c r="GLA31" s="5"/>
      <c r="GLB31" s="5"/>
      <c r="GLC31" s="5"/>
      <c r="GLD31" s="5"/>
      <c r="GLE31" s="5"/>
      <c r="GLF31" s="5"/>
      <c r="GLG31" s="5"/>
      <c r="GLH31" s="5"/>
      <c r="GLI31" s="5"/>
      <c r="GLJ31" s="5"/>
      <c r="GLK31" s="5"/>
      <c r="GLL31" s="5"/>
      <c r="GLM31" s="5"/>
      <c r="GLN31" s="5"/>
      <c r="GLO31" s="5"/>
      <c r="GLP31" s="5"/>
      <c r="GLQ31" s="5"/>
      <c r="GLR31" s="5"/>
      <c r="GLS31" s="5"/>
      <c r="GLT31" s="5"/>
      <c r="GLU31" s="5"/>
      <c r="GLV31" s="5"/>
      <c r="GLW31" s="5"/>
      <c r="GLX31" s="5"/>
      <c r="GLY31" s="5"/>
      <c r="GLZ31" s="5"/>
      <c r="GMA31" s="5"/>
      <c r="GMB31" s="5"/>
      <c r="GMC31" s="5"/>
      <c r="GMD31" s="5"/>
      <c r="GME31" s="5"/>
      <c r="GMF31" s="5"/>
      <c r="GMG31" s="5"/>
      <c r="GMH31" s="5"/>
      <c r="GMI31" s="5"/>
      <c r="GMJ31" s="5"/>
      <c r="GMK31" s="5"/>
      <c r="GML31" s="5"/>
      <c r="GMM31" s="5"/>
      <c r="GMN31" s="5"/>
      <c r="GMO31" s="5"/>
      <c r="GMP31" s="5"/>
      <c r="GMQ31" s="5"/>
      <c r="GMR31" s="5"/>
      <c r="GMS31" s="5"/>
      <c r="GMT31" s="5"/>
      <c r="GMU31" s="5"/>
      <c r="GMV31" s="5"/>
      <c r="GMW31" s="5"/>
      <c r="GMX31" s="5"/>
      <c r="GMY31" s="5"/>
      <c r="GMZ31" s="5"/>
      <c r="GNA31" s="5"/>
      <c r="GNB31" s="5"/>
      <c r="GNC31" s="5"/>
      <c r="GND31" s="5"/>
      <c r="GNE31" s="5"/>
      <c r="GNF31" s="5"/>
      <c r="GNG31" s="5"/>
      <c r="GNH31" s="5"/>
      <c r="GNI31" s="5"/>
      <c r="GNJ31" s="5"/>
      <c r="GNK31" s="5"/>
      <c r="GNL31" s="5"/>
      <c r="GNM31" s="5"/>
      <c r="GNN31" s="5"/>
      <c r="GNO31" s="5"/>
      <c r="GNP31" s="5"/>
      <c r="GNQ31" s="5"/>
      <c r="GNR31" s="5"/>
      <c r="GNS31" s="5"/>
      <c r="GNT31" s="5"/>
      <c r="GNU31" s="5"/>
      <c r="GNV31" s="5"/>
      <c r="GNW31" s="5"/>
      <c r="GNX31" s="5"/>
      <c r="GNY31" s="5"/>
      <c r="GNZ31" s="5"/>
      <c r="GOA31" s="5"/>
      <c r="GOB31" s="5"/>
      <c r="GOC31" s="5"/>
      <c r="GOD31" s="5"/>
      <c r="GOE31" s="5"/>
      <c r="GOF31" s="5"/>
      <c r="GOG31" s="5"/>
      <c r="GOH31" s="5"/>
      <c r="GOI31" s="5"/>
      <c r="GOJ31" s="5"/>
      <c r="GOK31" s="5"/>
      <c r="GOL31" s="5"/>
      <c r="GOM31" s="5"/>
      <c r="GON31" s="5"/>
      <c r="GOO31" s="5"/>
      <c r="GOP31" s="5"/>
      <c r="GOQ31" s="5"/>
      <c r="GOR31" s="5"/>
      <c r="GOS31" s="5"/>
      <c r="GOT31" s="5"/>
      <c r="GOU31" s="5"/>
      <c r="GOV31" s="5"/>
      <c r="GOW31" s="5"/>
      <c r="GOX31" s="5"/>
      <c r="GOY31" s="5"/>
      <c r="GOZ31" s="5"/>
      <c r="GPA31" s="5"/>
      <c r="GPB31" s="5"/>
      <c r="GPC31" s="5"/>
      <c r="GPD31" s="5"/>
      <c r="GPE31" s="5"/>
      <c r="GPF31" s="5"/>
      <c r="GPG31" s="5"/>
      <c r="GPH31" s="5"/>
      <c r="GPI31" s="5"/>
      <c r="GPJ31" s="5"/>
      <c r="GPK31" s="5"/>
      <c r="GPL31" s="5"/>
      <c r="GPM31" s="5"/>
      <c r="GPN31" s="5"/>
      <c r="GPO31" s="5"/>
      <c r="GPP31" s="5"/>
      <c r="GPQ31" s="5"/>
      <c r="GPR31" s="5"/>
      <c r="GPS31" s="5"/>
      <c r="GPT31" s="5"/>
      <c r="GPU31" s="5"/>
      <c r="GPV31" s="5"/>
      <c r="GPW31" s="5"/>
      <c r="GPX31" s="5"/>
      <c r="GPY31" s="5"/>
      <c r="GPZ31" s="5"/>
      <c r="GQA31" s="5"/>
      <c r="GQB31" s="5"/>
      <c r="GQC31" s="5"/>
      <c r="GQD31" s="5"/>
      <c r="GQE31" s="5"/>
      <c r="GQF31" s="5"/>
      <c r="GQG31" s="5"/>
      <c r="GQH31" s="5"/>
      <c r="GQI31" s="5"/>
      <c r="GQJ31" s="5"/>
      <c r="GQK31" s="5"/>
      <c r="GQL31" s="5"/>
      <c r="GQM31" s="5"/>
      <c r="GQN31" s="5"/>
      <c r="GQO31" s="5"/>
      <c r="GQP31" s="5"/>
      <c r="GQQ31" s="5"/>
      <c r="GQR31" s="5"/>
      <c r="GQS31" s="5"/>
      <c r="GQT31" s="5"/>
      <c r="GQU31" s="5"/>
      <c r="GQV31" s="5"/>
      <c r="GQW31" s="5"/>
      <c r="GQX31" s="5"/>
      <c r="GQY31" s="5"/>
      <c r="GQZ31" s="5"/>
      <c r="GRA31" s="5"/>
      <c r="GRB31" s="5"/>
      <c r="GRC31" s="5"/>
      <c r="GRD31" s="5"/>
      <c r="GRE31" s="5"/>
      <c r="GRF31" s="5"/>
      <c r="GRG31" s="5"/>
      <c r="GRH31" s="5"/>
      <c r="GRI31" s="5"/>
      <c r="GRJ31" s="5"/>
      <c r="GRK31" s="5"/>
      <c r="GRL31" s="5"/>
      <c r="GRM31" s="5"/>
      <c r="GRN31" s="5"/>
      <c r="GRO31" s="5"/>
      <c r="GRP31" s="5"/>
      <c r="GRQ31" s="5"/>
      <c r="GRR31" s="5"/>
      <c r="GRS31" s="5"/>
      <c r="GRT31" s="5"/>
      <c r="GRU31" s="5"/>
      <c r="GRV31" s="5"/>
      <c r="GRW31" s="5"/>
      <c r="GRX31" s="5"/>
      <c r="GRY31" s="5"/>
      <c r="GRZ31" s="5"/>
      <c r="GSA31" s="5"/>
      <c r="GSB31" s="5"/>
      <c r="GSC31" s="5"/>
      <c r="GSD31" s="5"/>
      <c r="GSE31" s="5"/>
      <c r="GSF31" s="5"/>
      <c r="GSG31" s="5"/>
      <c r="GSH31" s="5"/>
      <c r="GSI31" s="5"/>
      <c r="GSJ31" s="5"/>
      <c r="GSK31" s="5"/>
      <c r="GSL31" s="5"/>
      <c r="GSM31" s="5"/>
      <c r="GSN31" s="5"/>
      <c r="GSO31" s="5"/>
      <c r="GSP31" s="5"/>
      <c r="GSQ31" s="5"/>
      <c r="GSR31" s="5"/>
      <c r="GSS31" s="5"/>
      <c r="GST31" s="5"/>
      <c r="GSU31" s="5"/>
      <c r="GSV31" s="5"/>
      <c r="GSW31" s="5"/>
      <c r="GSX31" s="5"/>
      <c r="GSY31" s="5"/>
      <c r="GSZ31" s="5"/>
      <c r="GTA31" s="5"/>
      <c r="GTB31" s="5"/>
      <c r="GTC31" s="5"/>
      <c r="GTD31" s="5"/>
      <c r="GTE31" s="5"/>
      <c r="GTF31" s="5"/>
      <c r="GTG31" s="5"/>
      <c r="GTH31" s="5"/>
      <c r="GTI31" s="5"/>
      <c r="GTJ31" s="5"/>
      <c r="GTK31" s="5"/>
      <c r="GTL31" s="5"/>
      <c r="GTM31" s="5"/>
      <c r="GTN31" s="5"/>
      <c r="GTO31" s="5"/>
      <c r="GTP31" s="5"/>
      <c r="GTQ31" s="5"/>
      <c r="GTR31" s="5"/>
      <c r="GTS31" s="5"/>
      <c r="GTT31" s="5"/>
      <c r="GTU31" s="5"/>
      <c r="GTV31" s="5"/>
      <c r="GTW31" s="5"/>
      <c r="GTX31" s="5"/>
      <c r="GTY31" s="5"/>
      <c r="GTZ31" s="5"/>
      <c r="GUA31" s="5"/>
      <c r="GUB31" s="5"/>
      <c r="GUC31" s="5"/>
      <c r="GUD31" s="5"/>
      <c r="GUE31" s="5"/>
      <c r="GUF31" s="5"/>
      <c r="GUG31" s="5"/>
      <c r="GUH31" s="5"/>
      <c r="GUI31" s="5"/>
      <c r="GUJ31" s="5"/>
      <c r="GUK31" s="5"/>
      <c r="GUL31" s="5"/>
      <c r="GUM31" s="5"/>
      <c r="GUN31" s="5"/>
      <c r="GUO31" s="5"/>
      <c r="GUP31" s="5"/>
      <c r="GUQ31" s="5"/>
      <c r="GUR31" s="5"/>
      <c r="GUS31" s="5"/>
      <c r="GUT31" s="5"/>
      <c r="GUU31" s="5"/>
      <c r="GUV31" s="5"/>
      <c r="GUW31" s="5"/>
      <c r="GUX31" s="5"/>
      <c r="GUY31" s="5"/>
      <c r="GUZ31" s="5"/>
      <c r="GVA31" s="5"/>
      <c r="GVB31" s="5"/>
      <c r="GVC31" s="5"/>
      <c r="GVD31" s="5"/>
      <c r="GVE31" s="5"/>
      <c r="GVF31" s="5"/>
      <c r="GVG31" s="5"/>
      <c r="GVH31" s="5"/>
      <c r="GVI31" s="5"/>
      <c r="GVJ31" s="5"/>
      <c r="GVK31" s="5"/>
      <c r="GVL31" s="5"/>
      <c r="GVM31" s="5"/>
      <c r="GVN31" s="5"/>
      <c r="GVO31" s="5"/>
      <c r="GVP31" s="5"/>
      <c r="GVQ31" s="5"/>
      <c r="GVR31" s="5"/>
      <c r="GVS31" s="5"/>
      <c r="GVT31" s="5"/>
      <c r="GVU31" s="5"/>
      <c r="GVV31" s="5"/>
      <c r="GVW31" s="5"/>
      <c r="GVX31" s="5"/>
      <c r="GVY31" s="5"/>
      <c r="GVZ31" s="5"/>
      <c r="GWA31" s="5"/>
      <c r="GWB31" s="5"/>
      <c r="GWC31" s="5"/>
      <c r="GWD31" s="5"/>
      <c r="GWE31" s="5"/>
      <c r="GWF31" s="5"/>
      <c r="GWG31" s="5"/>
      <c r="GWH31" s="5"/>
      <c r="GWI31" s="5"/>
      <c r="GWJ31" s="5"/>
      <c r="GWK31" s="5"/>
      <c r="GWL31" s="5"/>
      <c r="GWM31" s="5"/>
      <c r="GWN31" s="5"/>
      <c r="GWO31" s="5"/>
      <c r="GWP31" s="5"/>
      <c r="GWQ31" s="5"/>
      <c r="GWR31" s="5"/>
      <c r="GWS31" s="5"/>
      <c r="GWT31" s="5"/>
      <c r="GWU31" s="5"/>
      <c r="GWV31" s="5"/>
      <c r="GWW31" s="5"/>
      <c r="GWX31" s="5"/>
      <c r="GWY31" s="5"/>
      <c r="GWZ31" s="5"/>
      <c r="GXA31" s="5"/>
      <c r="GXB31" s="5"/>
      <c r="GXC31" s="5"/>
      <c r="GXD31" s="5"/>
      <c r="GXE31" s="5"/>
      <c r="GXF31" s="5"/>
      <c r="GXG31" s="5"/>
      <c r="GXH31" s="5"/>
      <c r="GXI31" s="5"/>
      <c r="GXJ31" s="5"/>
      <c r="GXK31" s="5"/>
      <c r="GXL31" s="5"/>
      <c r="GXM31" s="5"/>
      <c r="GXN31" s="5"/>
      <c r="GXO31" s="5"/>
      <c r="GXP31" s="5"/>
      <c r="GXQ31" s="5"/>
      <c r="GXR31" s="5"/>
      <c r="GXS31" s="5"/>
      <c r="GXT31" s="5"/>
      <c r="GXU31" s="5"/>
      <c r="GXV31" s="5"/>
      <c r="GXW31" s="5"/>
      <c r="GXX31" s="5"/>
      <c r="GXY31" s="5"/>
      <c r="GXZ31" s="5"/>
      <c r="GYA31" s="5"/>
      <c r="GYB31" s="5"/>
      <c r="GYC31" s="5"/>
      <c r="GYD31" s="5"/>
      <c r="GYE31" s="5"/>
      <c r="GYF31" s="5"/>
      <c r="GYG31" s="5"/>
      <c r="GYH31" s="5"/>
      <c r="GYI31" s="5"/>
      <c r="GYJ31" s="5"/>
      <c r="GYK31" s="5"/>
      <c r="GYL31" s="5"/>
      <c r="GYM31" s="5"/>
      <c r="GYN31" s="5"/>
      <c r="GYO31" s="5"/>
      <c r="GYP31" s="5"/>
      <c r="GYQ31" s="5"/>
      <c r="GYR31" s="5"/>
      <c r="GYS31" s="5"/>
      <c r="GYT31" s="5"/>
      <c r="GYU31" s="5"/>
      <c r="GYV31" s="5"/>
      <c r="GYW31" s="5"/>
      <c r="GYX31" s="5"/>
      <c r="GYY31" s="5"/>
      <c r="GYZ31" s="5"/>
      <c r="GZA31" s="5"/>
      <c r="GZB31" s="5"/>
      <c r="GZC31" s="5"/>
      <c r="GZD31" s="5"/>
      <c r="GZE31" s="5"/>
      <c r="GZF31" s="5"/>
      <c r="GZG31" s="5"/>
      <c r="GZH31" s="5"/>
      <c r="GZI31" s="5"/>
      <c r="GZJ31" s="5"/>
      <c r="GZK31" s="5"/>
      <c r="GZL31" s="5"/>
      <c r="GZM31" s="5"/>
      <c r="GZN31" s="5"/>
      <c r="GZO31" s="5"/>
      <c r="GZP31" s="5"/>
      <c r="GZQ31" s="5"/>
      <c r="GZR31" s="5"/>
      <c r="GZS31" s="5"/>
      <c r="GZT31" s="5"/>
      <c r="GZU31" s="5"/>
      <c r="GZV31" s="5"/>
      <c r="GZW31" s="5"/>
      <c r="GZX31" s="5"/>
      <c r="GZY31" s="5"/>
      <c r="GZZ31" s="5"/>
      <c r="HAA31" s="5"/>
      <c r="HAB31" s="5"/>
      <c r="HAC31" s="5"/>
      <c r="HAD31" s="5"/>
      <c r="HAE31" s="5"/>
      <c r="HAF31" s="5"/>
      <c r="HAG31" s="5"/>
      <c r="HAH31" s="5"/>
      <c r="HAI31" s="5"/>
      <c r="HAJ31" s="5"/>
      <c r="HAK31" s="5"/>
      <c r="HAL31" s="5"/>
      <c r="HAM31" s="5"/>
      <c r="HAN31" s="5"/>
      <c r="HAO31" s="5"/>
      <c r="HAP31" s="5"/>
      <c r="HAQ31" s="5"/>
      <c r="HAR31" s="5"/>
      <c r="HAS31" s="5"/>
      <c r="HAT31" s="5"/>
      <c r="HAU31" s="5"/>
      <c r="HAV31" s="5"/>
      <c r="HAW31" s="5"/>
      <c r="HAX31" s="5"/>
      <c r="HAY31" s="5"/>
      <c r="HAZ31" s="5"/>
      <c r="HBA31" s="5"/>
      <c r="HBB31" s="5"/>
      <c r="HBC31" s="5"/>
      <c r="HBD31" s="5"/>
      <c r="HBE31" s="5"/>
      <c r="HBF31" s="5"/>
      <c r="HBG31" s="5"/>
      <c r="HBH31" s="5"/>
      <c r="HBI31" s="5"/>
      <c r="HBJ31" s="5"/>
      <c r="HBK31" s="5"/>
      <c r="HBL31" s="5"/>
      <c r="HBM31" s="5"/>
      <c r="HBN31" s="5"/>
      <c r="HBO31" s="5"/>
      <c r="HBP31" s="5"/>
      <c r="HBQ31" s="5"/>
      <c r="HBR31" s="5"/>
      <c r="HBS31" s="5"/>
      <c r="HBT31" s="5"/>
      <c r="HBU31" s="5"/>
      <c r="HBV31" s="5"/>
      <c r="HBW31" s="5"/>
      <c r="HBX31" s="5"/>
      <c r="HBY31" s="5"/>
      <c r="HBZ31" s="5"/>
      <c r="HCA31" s="5"/>
      <c r="HCB31" s="5"/>
      <c r="HCC31" s="5"/>
      <c r="HCD31" s="5"/>
      <c r="HCE31" s="5"/>
      <c r="HCF31" s="5"/>
      <c r="HCG31" s="5"/>
      <c r="HCH31" s="5"/>
      <c r="HCI31" s="5"/>
      <c r="HCJ31" s="5"/>
      <c r="HCK31" s="5"/>
      <c r="HCL31" s="5"/>
      <c r="HCM31" s="5"/>
      <c r="HCN31" s="5"/>
      <c r="HCO31" s="5"/>
      <c r="HCP31" s="5"/>
      <c r="HCQ31" s="5"/>
      <c r="HCR31" s="5"/>
      <c r="HCS31" s="5"/>
      <c r="HCT31" s="5"/>
      <c r="HCU31" s="5"/>
      <c r="HCV31" s="5"/>
      <c r="HCW31" s="5"/>
      <c r="HCX31" s="5"/>
      <c r="HCY31" s="5"/>
      <c r="HCZ31" s="5"/>
      <c r="HDA31" s="5"/>
      <c r="HDB31" s="5"/>
      <c r="HDC31" s="5"/>
      <c r="HDD31" s="5"/>
      <c r="HDE31" s="5"/>
      <c r="HDF31" s="5"/>
      <c r="HDG31" s="5"/>
      <c r="HDH31" s="5"/>
      <c r="HDI31" s="5"/>
      <c r="HDJ31" s="5"/>
      <c r="HDK31" s="5"/>
      <c r="HDL31" s="5"/>
      <c r="HDM31" s="5"/>
      <c r="HDN31" s="5"/>
      <c r="HDO31" s="5"/>
      <c r="HDP31" s="5"/>
      <c r="HDQ31" s="5"/>
      <c r="HDR31" s="5"/>
      <c r="HDS31" s="5"/>
      <c r="HDT31" s="5"/>
      <c r="HDU31" s="5"/>
      <c r="HDV31" s="5"/>
      <c r="HDW31" s="5"/>
      <c r="HDX31" s="5"/>
      <c r="HDY31" s="5"/>
      <c r="HDZ31" s="5"/>
      <c r="HEA31" s="5"/>
      <c r="HEB31" s="5"/>
      <c r="HEC31" s="5"/>
      <c r="HED31" s="5"/>
      <c r="HEE31" s="5"/>
      <c r="HEF31" s="5"/>
      <c r="HEG31" s="5"/>
      <c r="HEH31" s="5"/>
      <c r="HEI31" s="5"/>
      <c r="HEJ31" s="5"/>
      <c r="HEK31" s="5"/>
      <c r="HEL31" s="5"/>
      <c r="HEM31" s="5"/>
      <c r="HEN31" s="5"/>
      <c r="HEO31" s="5"/>
      <c r="HEP31" s="5"/>
      <c r="HEQ31" s="5"/>
      <c r="HER31" s="5"/>
      <c r="HES31" s="5"/>
      <c r="HET31" s="5"/>
      <c r="HEU31" s="5"/>
      <c r="HEV31" s="5"/>
      <c r="HEW31" s="5"/>
      <c r="HEX31" s="5"/>
      <c r="HEY31" s="5"/>
      <c r="HEZ31" s="5"/>
      <c r="HFA31" s="5"/>
      <c r="HFB31" s="5"/>
      <c r="HFC31" s="5"/>
      <c r="HFD31" s="5"/>
      <c r="HFE31" s="5"/>
      <c r="HFF31" s="5"/>
      <c r="HFG31" s="5"/>
      <c r="HFH31" s="5"/>
      <c r="HFI31" s="5"/>
      <c r="HFJ31" s="5"/>
      <c r="HFK31" s="5"/>
      <c r="HFL31" s="5"/>
      <c r="HFM31" s="5"/>
      <c r="HFN31" s="5"/>
      <c r="HFO31" s="5"/>
      <c r="HFP31" s="5"/>
      <c r="HFQ31" s="5"/>
      <c r="HFR31" s="5"/>
      <c r="HFS31" s="5"/>
      <c r="HFT31" s="5"/>
      <c r="HFU31" s="5"/>
      <c r="HFV31" s="5"/>
      <c r="HFW31" s="5"/>
      <c r="HFX31" s="5"/>
      <c r="HFY31" s="5"/>
      <c r="HFZ31" s="5"/>
      <c r="HGA31" s="5"/>
      <c r="HGB31" s="5"/>
      <c r="HGC31" s="5"/>
      <c r="HGD31" s="5"/>
      <c r="HGE31" s="5"/>
      <c r="HGF31" s="5"/>
      <c r="HGG31" s="5"/>
      <c r="HGH31" s="5"/>
      <c r="HGI31" s="5"/>
      <c r="HGJ31" s="5"/>
      <c r="HGK31" s="5"/>
      <c r="HGL31" s="5"/>
      <c r="HGM31" s="5"/>
      <c r="HGN31" s="5"/>
      <c r="HGO31" s="5"/>
      <c r="HGP31" s="5"/>
      <c r="HGQ31" s="5"/>
      <c r="HGR31" s="5"/>
      <c r="HGS31" s="5"/>
      <c r="HGT31" s="5"/>
      <c r="HGU31" s="5"/>
      <c r="HGV31" s="5"/>
      <c r="HGW31" s="5"/>
      <c r="HGX31" s="5"/>
      <c r="HGY31" s="5"/>
      <c r="HGZ31" s="5"/>
      <c r="HHA31" s="5"/>
      <c r="HHB31" s="5"/>
      <c r="HHC31" s="5"/>
      <c r="HHD31" s="5"/>
      <c r="HHE31" s="5"/>
      <c r="HHF31" s="5"/>
      <c r="HHG31" s="5"/>
      <c r="HHH31" s="5"/>
      <c r="HHI31" s="5"/>
      <c r="HHJ31" s="5"/>
      <c r="HHK31" s="5"/>
      <c r="HHL31" s="5"/>
      <c r="HHM31" s="5"/>
      <c r="HHN31" s="5"/>
      <c r="HHO31" s="5"/>
      <c r="HHP31" s="5"/>
      <c r="HHQ31" s="5"/>
      <c r="HHR31" s="5"/>
      <c r="HHS31" s="5"/>
      <c r="HHT31" s="5"/>
      <c r="HHU31" s="5"/>
      <c r="HHV31" s="5"/>
      <c r="HHW31" s="5"/>
      <c r="HHX31" s="5"/>
      <c r="HHY31" s="5"/>
      <c r="HHZ31" s="5"/>
      <c r="HIA31" s="5"/>
      <c r="HIB31" s="5"/>
      <c r="HIC31" s="5"/>
      <c r="HID31" s="5"/>
      <c r="HIE31" s="5"/>
      <c r="HIF31" s="5"/>
      <c r="HIG31" s="5"/>
      <c r="HIH31" s="5"/>
      <c r="HII31" s="5"/>
      <c r="HIJ31" s="5"/>
      <c r="HIK31" s="5"/>
      <c r="HIL31" s="5"/>
      <c r="HIM31" s="5"/>
      <c r="HIN31" s="5"/>
      <c r="HIO31" s="5"/>
      <c r="HIP31" s="5"/>
      <c r="HIQ31" s="5"/>
      <c r="HIR31" s="5"/>
      <c r="HIS31" s="5"/>
      <c r="HIT31" s="5"/>
      <c r="HIU31" s="5"/>
      <c r="HIV31" s="5"/>
      <c r="HIW31" s="5"/>
      <c r="HIX31" s="5"/>
      <c r="HIY31" s="5"/>
      <c r="HIZ31" s="5"/>
      <c r="HJA31" s="5"/>
      <c r="HJB31" s="5"/>
      <c r="HJC31" s="5"/>
      <c r="HJD31" s="5"/>
      <c r="HJE31" s="5"/>
      <c r="HJF31" s="5"/>
      <c r="HJG31" s="5"/>
      <c r="HJH31" s="5"/>
      <c r="HJI31" s="5"/>
      <c r="HJJ31" s="5"/>
      <c r="HJK31" s="5"/>
      <c r="HJL31" s="5"/>
      <c r="HJM31" s="5"/>
      <c r="HJN31" s="5"/>
      <c r="HJO31" s="5"/>
      <c r="HJP31" s="5"/>
      <c r="HJQ31" s="5"/>
      <c r="HJR31" s="5"/>
      <c r="HJS31" s="5"/>
      <c r="HJT31" s="5"/>
      <c r="HJU31" s="5"/>
      <c r="HJV31" s="5"/>
      <c r="HJW31" s="5"/>
      <c r="HJX31" s="5"/>
      <c r="HJY31" s="5"/>
      <c r="HJZ31" s="5"/>
      <c r="HKA31" s="5"/>
      <c r="HKB31" s="5"/>
      <c r="HKC31" s="5"/>
      <c r="HKD31" s="5"/>
      <c r="HKE31" s="5"/>
      <c r="HKF31" s="5"/>
      <c r="HKG31" s="5"/>
      <c r="HKH31" s="5"/>
      <c r="HKI31" s="5"/>
      <c r="HKJ31" s="5"/>
      <c r="HKK31" s="5"/>
      <c r="HKL31" s="5"/>
      <c r="HKM31" s="5"/>
      <c r="HKN31" s="5"/>
      <c r="HKO31" s="5"/>
      <c r="HKP31" s="5"/>
      <c r="HKQ31" s="5"/>
      <c r="HKR31" s="5"/>
      <c r="HKS31" s="5"/>
      <c r="HKT31" s="5"/>
      <c r="HKU31" s="5"/>
      <c r="HKV31" s="5"/>
      <c r="HKW31" s="5"/>
      <c r="HKX31" s="5"/>
      <c r="HKY31" s="5"/>
      <c r="HKZ31" s="5"/>
      <c r="HLA31" s="5"/>
      <c r="HLB31" s="5"/>
      <c r="HLC31" s="5"/>
      <c r="HLD31" s="5"/>
      <c r="HLE31" s="5"/>
      <c r="HLF31" s="5"/>
      <c r="HLG31" s="5"/>
      <c r="HLH31" s="5"/>
      <c r="HLI31" s="5"/>
      <c r="HLJ31" s="5"/>
      <c r="HLK31" s="5"/>
      <c r="HLL31" s="5"/>
      <c r="HLM31" s="5"/>
      <c r="HLN31" s="5"/>
      <c r="HLO31" s="5"/>
      <c r="HLP31" s="5"/>
      <c r="HLQ31" s="5"/>
      <c r="HLR31" s="5"/>
      <c r="HLS31" s="5"/>
      <c r="HLT31" s="5"/>
      <c r="HLU31" s="5"/>
      <c r="HLV31" s="5"/>
      <c r="HLW31" s="5"/>
      <c r="HLX31" s="5"/>
      <c r="HLY31" s="5"/>
      <c r="HLZ31" s="5"/>
      <c r="HMA31" s="5"/>
      <c r="HMB31" s="5"/>
      <c r="HMC31" s="5"/>
      <c r="HMD31" s="5"/>
      <c r="HME31" s="5"/>
      <c r="HMF31" s="5"/>
      <c r="HMG31" s="5"/>
      <c r="HMH31" s="5"/>
      <c r="HMI31" s="5"/>
      <c r="HMJ31" s="5"/>
      <c r="HMK31" s="5"/>
      <c r="HML31" s="5"/>
      <c r="HMM31" s="5"/>
      <c r="HMN31" s="5"/>
      <c r="HMO31" s="5"/>
      <c r="HMP31" s="5"/>
      <c r="HMQ31" s="5"/>
      <c r="HMR31" s="5"/>
      <c r="HMS31" s="5"/>
      <c r="HMT31" s="5"/>
      <c r="HMU31" s="5"/>
      <c r="HMV31" s="5"/>
      <c r="HMW31" s="5"/>
      <c r="HMX31" s="5"/>
      <c r="HMY31" s="5"/>
      <c r="HMZ31" s="5"/>
      <c r="HNA31" s="5"/>
      <c r="HNB31" s="5"/>
      <c r="HNC31" s="5"/>
      <c r="HND31" s="5"/>
      <c r="HNE31" s="5"/>
      <c r="HNF31" s="5"/>
      <c r="HNG31" s="5"/>
      <c r="HNH31" s="5"/>
      <c r="HNI31" s="5"/>
      <c r="HNJ31" s="5"/>
      <c r="HNK31" s="5"/>
      <c r="HNL31" s="5"/>
      <c r="HNM31" s="5"/>
      <c r="HNN31" s="5"/>
      <c r="HNO31" s="5"/>
      <c r="HNP31" s="5"/>
      <c r="HNQ31" s="5"/>
      <c r="HNR31" s="5"/>
      <c r="HNS31" s="5"/>
      <c r="HNT31" s="5"/>
      <c r="HNU31" s="5"/>
      <c r="HNV31" s="5"/>
      <c r="HNW31" s="5"/>
      <c r="HNX31" s="5"/>
      <c r="HNY31" s="5"/>
      <c r="HNZ31" s="5"/>
      <c r="HOA31" s="5"/>
      <c r="HOB31" s="5"/>
      <c r="HOC31" s="5"/>
      <c r="HOD31" s="5"/>
      <c r="HOE31" s="5"/>
      <c r="HOF31" s="5"/>
      <c r="HOG31" s="5"/>
      <c r="HOH31" s="5"/>
      <c r="HOI31" s="5"/>
      <c r="HOJ31" s="5"/>
      <c r="HOK31" s="5"/>
      <c r="HOL31" s="5"/>
      <c r="HOM31" s="5"/>
      <c r="HON31" s="5"/>
      <c r="HOO31" s="5"/>
      <c r="HOP31" s="5"/>
      <c r="HOQ31" s="5"/>
      <c r="HOR31" s="5"/>
      <c r="HOS31" s="5"/>
      <c r="HOT31" s="5"/>
      <c r="HOU31" s="5"/>
      <c r="HOV31" s="5"/>
      <c r="HOW31" s="5"/>
      <c r="HOX31" s="5"/>
      <c r="HOY31" s="5"/>
      <c r="HOZ31" s="5"/>
      <c r="HPA31" s="5"/>
      <c r="HPB31" s="5"/>
      <c r="HPC31" s="5"/>
      <c r="HPD31" s="5"/>
      <c r="HPE31" s="5"/>
      <c r="HPF31" s="5"/>
      <c r="HPG31" s="5"/>
      <c r="HPH31" s="5"/>
      <c r="HPI31" s="5"/>
      <c r="HPJ31" s="5"/>
      <c r="HPK31" s="5"/>
      <c r="HPL31" s="5"/>
      <c r="HPM31" s="5"/>
      <c r="HPN31" s="5"/>
      <c r="HPO31" s="5"/>
      <c r="HPP31" s="5"/>
      <c r="HPQ31" s="5"/>
      <c r="HPR31" s="5"/>
      <c r="HPS31" s="5"/>
      <c r="HPT31" s="5"/>
      <c r="HPU31" s="5"/>
      <c r="HPV31" s="5"/>
      <c r="HPW31" s="5"/>
      <c r="HPX31" s="5"/>
      <c r="HPY31" s="5"/>
      <c r="HPZ31" s="5"/>
      <c r="HQA31" s="5"/>
      <c r="HQB31" s="5"/>
      <c r="HQC31" s="5"/>
      <c r="HQD31" s="5"/>
      <c r="HQE31" s="5"/>
      <c r="HQF31" s="5"/>
      <c r="HQG31" s="5"/>
      <c r="HQH31" s="5"/>
      <c r="HQI31" s="5"/>
      <c r="HQJ31" s="5"/>
      <c r="HQK31" s="5"/>
      <c r="HQL31" s="5"/>
      <c r="HQM31" s="5"/>
      <c r="HQN31" s="5"/>
      <c r="HQO31" s="5"/>
      <c r="HQP31" s="5"/>
      <c r="HQQ31" s="5"/>
      <c r="HQR31" s="5"/>
      <c r="HQS31" s="5"/>
      <c r="HQT31" s="5"/>
      <c r="HQU31" s="5"/>
      <c r="HQV31" s="5"/>
      <c r="HQW31" s="5"/>
      <c r="HQX31" s="5"/>
      <c r="HQY31" s="5"/>
      <c r="HQZ31" s="5"/>
      <c r="HRA31" s="5"/>
      <c r="HRB31" s="5"/>
      <c r="HRC31" s="5"/>
      <c r="HRD31" s="5"/>
      <c r="HRE31" s="5"/>
      <c r="HRF31" s="5"/>
      <c r="HRG31" s="5"/>
      <c r="HRH31" s="5"/>
      <c r="HRI31" s="5"/>
      <c r="HRJ31" s="5"/>
      <c r="HRK31" s="5"/>
      <c r="HRL31" s="5"/>
      <c r="HRM31" s="5"/>
      <c r="HRN31" s="5"/>
      <c r="HRO31" s="5"/>
      <c r="HRP31" s="5"/>
      <c r="HRQ31" s="5"/>
      <c r="HRR31" s="5"/>
      <c r="HRS31" s="5"/>
      <c r="HRT31" s="5"/>
      <c r="HRU31" s="5"/>
      <c r="HRV31" s="5"/>
      <c r="HRW31" s="5"/>
      <c r="HRX31" s="5"/>
      <c r="HRY31" s="5"/>
      <c r="HRZ31" s="5"/>
      <c r="HSA31" s="5"/>
      <c r="HSB31" s="5"/>
      <c r="HSC31" s="5"/>
      <c r="HSD31" s="5"/>
      <c r="HSE31" s="5"/>
      <c r="HSF31" s="5"/>
      <c r="HSG31" s="5"/>
      <c r="HSH31" s="5"/>
      <c r="HSI31" s="5"/>
      <c r="HSJ31" s="5"/>
      <c r="HSK31" s="5"/>
      <c r="HSL31" s="5"/>
      <c r="HSM31" s="5"/>
      <c r="HSN31" s="5"/>
      <c r="HSO31" s="5"/>
      <c r="HSP31" s="5"/>
      <c r="HSQ31" s="5"/>
      <c r="HSR31" s="5"/>
      <c r="HSS31" s="5"/>
      <c r="HST31" s="5"/>
      <c r="HSU31" s="5"/>
      <c r="HSV31" s="5"/>
      <c r="HSW31" s="5"/>
      <c r="HSX31" s="5"/>
      <c r="HSY31" s="5"/>
      <c r="HSZ31" s="5"/>
      <c r="HTA31" s="5"/>
      <c r="HTB31" s="5"/>
      <c r="HTC31" s="5"/>
      <c r="HTD31" s="5"/>
      <c r="HTE31" s="5"/>
      <c r="HTF31" s="5"/>
      <c r="HTG31" s="5"/>
      <c r="HTH31" s="5"/>
      <c r="HTI31" s="5"/>
      <c r="HTJ31" s="5"/>
      <c r="HTK31" s="5"/>
      <c r="HTL31" s="5"/>
      <c r="HTM31" s="5"/>
      <c r="HTN31" s="5"/>
      <c r="HTO31" s="5"/>
      <c r="HTP31" s="5"/>
      <c r="HTQ31" s="5"/>
      <c r="HTR31" s="5"/>
      <c r="HTS31" s="5"/>
      <c r="HTT31" s="5"/>
      <c r="HTU31" s="5"/>
      <c r="HTV31" s="5"/>
      <c r="HTW31" s="5"/>
      <c r="HTX31" s="5"/>
      <c r="HTY31" s="5"/>
      <c r="HTZ31" s="5"/>
      <c r="HUA31" s="5"/>
      <c r="HUB31" s="5"/>
      <c r="HUC31" s="5"/>
      <c r="HUD31" s="5"/>
      <c r="HUE31" s="5"/>
      <c r="HUF31" s="5"/>
      <c r="HUG31" s="5"/>
      <c r="HUH31" s="5"/>
      <c r="HUI31" s="5"/>
      <c r="HUJ31" s="5"/>
      <c r="HUK31" s="5"/>
      <c r="HUL31" s="5"/>
      <c r="HUM31" s="5"/>
      <c r="HUN31" s="5"/>
      <c r="HUO31" s="5"/>
      <c r="HUP31" s="5"/>
      <c r="HUQ31" s="5"/>
      <c r="HUR31" s="5"/>
      <c r="HUS31" s="5"/>
      <c r="HUT31" s="5"/>
      <c r="HUU31" s="5"/>
      <c r="HUV31" s="5"/>
      <c r="HUW31" s="5"/>
      <c r="HUX31" s="5"/>
      <c r="HUY31" s="5"/>
      <c r="HUZ31" s="5"/>
      <c r="HVA31" s="5"/>
      <c r="HVB31" s="5"/>
      <c r="HVC31" s="5"/>
      <c r="HVD31" s="5"/>
      <c r="HVE31" s="5"/>
      <c r="HVF31" s="5"/>
      <c r="HVG31" s="5"/>
      <c r="HVH31" s="5"/>
      <c r="HVI31" s="5"/>
      <c r="HVJ31" s="5"/>
      <c r="HVK31" s="5"/>
      <c r="HVL31" s="5"/>
      <c r="HVM31" s="5"/>
      <c r="HVN31" s="5"/>
      <c r="HVO31" s="5"/>
      <c r="HVP31" s="5"/>
      <c r="HVQ31" s="5"/>
      <c r="HVR31" s="5"/>
      <c r="HVS31" s="5"/>
      <c r="HVT31" s="5"/>
      <c r="HVU31" s="5"/>
      <c r="HVV31" s="5"/>
      <c r="HVW31" s="5"/>
      <c r="HVX31" s="5"/>
      <c r="HVY31" s="5"/>
      <c r="HVZ31" s="5"/>
      <c r="HWA31" s="5"/>
      <c r="HWB31" s="5"/>
      <c r="HWC31" s="5"/>
      <c r="HWD31" s="5"/>
      <c r="HWE31" s="5"/>
      <c r="HWF31" s="5"/>
      <c r="HWG31" s="5"/>
      <c r="HWH31" s="5"/>
      <c r="HWI31" s="5"/>
      <c r="HWJ31" s="5"/>
      <c r="HWK31" s="5"/>
      <c r="HWL31" s="5"/>
      <c r="HWM31" s="5"/>
      <c r="HWN31" s="5"/>
      <c r="HWO31" s="5"/>
      <c r="HWP31" s="5"/>
      <c r="HWQ31" s="5"/>
      <c r="HWR31" s="5"/>
      <c r="HWS31" s="5"/>
      <c r="HWT31" s="5"/>
      <c r="HWU31" s="5"/>
      <c r="HWV31" s="5"/>
      <c r="HWW31" s="5"/>
      <c r="HWX31" s="5"/>
      <c r="HWY31" s="5"/>
      <c r="HWZ31" s="5"/>
      <c r="HXA31" s="5"/>
      <c r="HXB31" s="5"/>
      <c r="HXC31" s="5"/>
      <c r="HXD31" s="5"/>
      <c r="HXE31" s="5"/>
      <c r="HXF31" s="5"/>
      <c r="HXG31" s="5"/>
      <c r="HXH31" s="5"/>
      <c r="HXI31" s="5"/>
      <c r="HXJ31" s="5"/>
      <c r="HXK31" s="5"/>
      <c r="HXL31" s="5"/>
      <c r="HXM31" s="5"/>
      <c r="HXN31" s="5"/>
      <c r="HXO31" s="5"/>
      <c r="HXP31" s="5"/>
      <c r="HXQ31" s="5"/>
      <c r="HXR31" s="5"/>
      <c r="HXS31" s="5"/>
      <c r="HXT31" s="5"/>
      <c r="HXU31" s="5"/>
      <c r="HXV31" s="5"/>
      <c r="HXW31" s="5"/>
      <c r="HXX31" s="5"/>
      <c r="HXY31" s="5"/>
      <c r="HXZ31" s="5"/>
      <c r="HYA31" s="5"/>
      <c r="HYB31" s="5"/>
      <c r="HYC31" s="5"/>
      <c r="HYD31" s="5"/>
      <c r="HYE31" s="5"/>
      <c r="HYF31" s="5"/>
      <c r="HYG31" s="5"/>
      <c r="HYH31" s="5"/>
      <c r="HYI31" s="5"/>
      <c r="HYJ31" s="5"/>
      <c r="HYK31" s="5"/>
      <c r="HYL31" s="5"/>
      <c r="HYM31" s="5"/>
      <c r="HYN31" s="5"/>
      <c r="HYO31" s="5"/>
      <c r="HYP31" s="5"/>
      <c r="HYQ31" s="5"/>
      <c r="HYR31" s="5"/>
      <c r="HYS31" s="5"/>
      <c r="HYT31" s="5"/>
      <c r="HYU31" s="5"/>
      <c r="HYV31" s="5"/>
      <c r="HYW31" s="5"/>
      <c r="HYX31" s="5"/>
      <c r="HYY31" s="5"/>
      <c r="HYZ31" s="5"/>
      <c r="HZA31" s="5"/>
      <c r="HZB31" s="5"/>
      <c r="HZC31" s="5"/>
      <c r="HZD31" s="5"/>
      <c r="HZE31" s="5"/>
      <c r="HZF31" s="5"/>
      <c r="HZG31" s="5"/>
      <c r="HZH31" s="5"/>
      <c r="HZI31" s="5"/>
      <c r="HZJ31" s="5"/>
      <c r="HZK31" s="5"/>
      <c r="HZL31" s="5"/>
      <c r="HZM31" s="5"/>
      <c r="HZN31" s="5"/>
      <c r="HZO31" s="5"/>
      <c r="HZP31" s="5"/>
      <c r="HZQ31" s="5"/>
      <c r="HZR31" s="5"/>
      <c r="HZS31" s="5"/>
      <c r="HZT31" s="5"/>
      <c r="HZU31" s="5"/>
      <c r="HZV31" s="5"/>
      <c r="HZW31" s="5"/>
      <c r="HZX31" s="5"/>
      <c r="HZY31" s="5"/>
      <c r="HZZ31" s="5"/>
      <c r="IAA31" s="5"/>
      <c r="IAB31" s="5"/>
      <c r="IAC31" s="5"/>
      <c r="IAD31" s="5"/>
      <c r="IAE31" s="5"/>
      <c r="IAF31" s="5"/>
      <c r="IAG31" s="5"/>
      <c r="IAH31" s="5"/>
      <c r="IAI31" s="5"/>
      <c r="IAJ31" s="5"/>
      <c r="IAK31" s="5"/>
      <c r="IAL31" s="5"/>
      <c r="IAM31" s="5"/>
      <c r="IAN31" s="5"/>
      <c r="IAO31" s="5"/>
      <c r="IAP31" s="5"/>
      <c r="IAQ31" s="5"/>
      <c r="IAR31" s="5"/>
      <c r="IAS31" s="5"/>
      <c r="IAT31" s="5"/>
      <c r="IAU31" s="5"/>
      <c r="IAV31" s="5"/>
      <c r="IAW31" s="5"/>
      <c r="IAX31" s="5"/>
      <c r="IAY31" s="5"/>
      <c r="IAZ31" s="5"/>
      <c r="IBA31" s="5"/>
      <c r="IBB31" s="5"/>
      <c r="IBC31" s="5"/>
      <c r="IBD31" s="5"/>
      <c r="IBE31" s="5"/>
      <c r="IBF31" s="5"/>
      <c r="IBG31" s="5"/>
      <c r="IBH31" s="5"/>
      <c r="IBI31" s="5"/>
      <c r="IBJ31" s="5"/>
      <c r="IBK31" s="5"/>
      <c r="IBL31" s="5"/>
      <c r="IBM31" s="5"/>
      <c r="IBN31" s="5"/>
      <c r="IBO31" s="5"/>
      <c r="IBP31" s="5"/>
      <c r="IBQ31" s="5"/>
      <c r="IBR31" s="5"/>
      <c r="IBS31" s="5"/>
      <c r="IBT31" s="5"/>
      <c r="IBU31" s="5"/>
      <c r="IBV31" s="5"/>
      <c r="IBW31" s="5"/>
      <c r="IBX31" s="5"/>
      <c r="IBY31" s="5"/>
      <c r="IBZ31" s="5"/>
      <c r="ICA31" s="5"/>
      <c r="ICB31" s="5"/>
      <c r="ICC31" s="5"/>
      <c r="ICD31" s="5"/>
      <c r="ICE31" s="5"/>
      <c r="ICF31" s="5"/>
      <c r="ICG31" s="5"/>
      <c r="ICH31" s="5"/>
      <c r="ICI31" s="5"/>
      <c r="ICJ31" s="5"/>
      <c r="ICK31" s="5"/>
      <c r="ICL31" s="5"/>
      <c r="ICM31" s="5"/>
      <c r="ICN31" s="5"/>
      <c r="ICO31" s="5"/>
      <c r="ICP31" s="5"/>
      <c r="ICQ31" s="5"/>
      <c r="ICR31" s="5"/>
      <c r="ICS31" s="5"/>
      <c r="ICT31" s="5"/>
      <c r="ICU31" s="5"/>
      <c r="ICV31" s="5"/>
      <c r="ICW31" s="5"/>
      <c r="ICX31" s="5"/>
      <c r="ICY31" s="5"/>
      <c r="ICZ31" s="5"/>
      <c r="IDA31" s="5"/>
      <c r="IDB31" s="5"/>
      <c r="IDC31" s="5"/>
      <c r="IDD31" s="5"/>
      <c r="IDE31" s="5"/>
      <c r="IDF31" s="5"/>
      <c r="IDG31" s="5"/>
      <c r="IDH31" s="5"/>
      <c r="IDI31" s="5"/>
      <c r="IDJ31" s="5"/>
      <c r="IDK31" s="5"/>
      <c r="IDL31" s="5"/>
      <c r="IDM31" s="5"/>
      <c r="IDN31" s="5"/>
      <c r="IDO31" s="5"/>
      <c r="IDP31" s="5"/>
      <c r="IDQ31" s="5"/>
      <c r="IDR31" s="5"/>
      <c r="IDS31" s="5"/>
      <c r="IDT31" s="5"/>
      <c r="IDU31" s="5"/>
      <c r="IDV31" s="5"/>
      <c r="IDW31" s="5"/>
      <c r="IDX31" s="5"/>
      <c r="IDY31" s="5"/>
      <c r="IDZ31" s="5"/>
      <c r="IEA31" s="5"/>
      <c r="IEB31" s="5"/>
      <c r="IEC31" s="5"/>
      <c r="IED31" s="5"/>
      <c r="IEE31" s="5"/>
      <c r="IEF31" s="5"/>
      <c r="IEG31" s="5"/>
      <c r="IEH31" s="5"/>
      <c r="IEI31" s="5"/>
      <c r="IEJ31" s="5"/>
      <c r="IEK31" s="5"/>
      <c r="IEL31" s="5"/>
      <c r="IEM31" s="5"/>
      <c r="IEN31" s="5"/>
      <c r="IEO31" s="5"/>
      <c r="IEP31" s="5"/>
      <c r="IEQ31" s="5"/>
      <c r="IER31" s="5"/>
      <c r="IES31" s="5"/>
      <c r="IET31" s="5"/>
      <c r="IEU31" s="5"/>
      <c r="IEV31" s="5"/>
      <c r="IEW31" s="5"/>
      <c r="IEX31" s="5"/>
      <c r="IEY31" s="5"/>
      <c r="IEZ31" s="5"/>
      <c r="IFA31" s="5"/>
      <c r="IFB31" s="5"/>
      <c r="IFC31" s="5"/>
      <c r="IFD31" s="5"/>
      <c r="IFE31" s="5"/>
      <c r="IFF31" s="5"/>
      <c r="IFG31" s="5"/>
      <c r="IFH31" s="5"/>
      <c r="IFI31" s="5"/>
      <c r="IFJ31" s="5"/>
      <c r="IFK31" s="5"/>
      <c r="IFL31" s="5"/>
      <c r="IFM31" s="5"/>
      <c r="IFN31" s="5"/>
      <c r="IFO31" s="5"/>
      <c r="IFP31" s="5"/>
      <c r="IFQ31" s="5"/>
      <c r="IFR31" s="5"/>
      <c r="IFS31" s="5"/>
      <c r="IFT31" s="5"/>
      <c r="IFU31" s="5"/>
      <c r="IFV31" s="5"/>
      <c r="IFW31" s="5"/>
      <c r="IFX31" s="5"/>
      <c r="IFY31" s="5"/>
      <c r="IFZ31" s="5"/>
      <c r="IGA31" s="5"/>
      <c r="IGB31" s="5"/>
      <c r="IGC31" s="5"/>
      <c r="IGD31" s="5"/>
      <c r="IGE31" s="5"/>
      <c r="IGF31" s="5"/>
      <c r="IGG31" s="5"/>
      <c r="IGH31" s="5"/>
      <c r="IGI31" s="5"/>
      <c r="IGJ31" s="5"/>
      <c r="IGK31" s="5"/>
      <c r="IGL31" s="5"/>
      <c r="IGM31" s="5"/>
      <c r="IGN31" s="5"/>
      <c r="IGO31" s="5"/>
      <c r="IGP31" s="5"/>
      <c r="IGQ31" s="5"/>
      <c r="IGR31" s="5"/>
      <c r="IGS31" s="5"/>
      <c r="IGT31" s="5"/>
      <c r="IGU31" s="5"/>
      <c r="IGV31" s="5"/>
      <c r="IGW31" s="5"/>
      <c r="IGX31" s="5"/>
      <c r="IGY31" s="5"/>
      <c r="IGZ31" s="5"/>
      <c r="IHA31" s="5"/>
      <c r="IHB31" s="5"/>
      <c r="IHC31" s="5"/>
      <c r="IHD31" s="5"/>
      <c r="IHE31" s="5"/>
      <c r="IHF31" s="5"/>
      <c r="IHG31" s="5"/>
      <c r="IHH31" s="5"/>
      <c r="IHI31" s="5"/>
      <c r="IHJ31" s="5"/>
      <c r="IHK31" s="5"/>
      <c r="IHL31" s="5"/>
      <c r="IHM31" s="5"/>
      <c r="IHN31" s="5"/>
      <c r="IHO31" s="5"/>
      <c r="IHP31" s="5"/>
      <c r="IHQ31" s="5"/>
      <c r="IHR31" s="5"/>
      <c r="IHS31" s="5"/>
      <c r="IHT31" s="5"/>
      <c r="IHU31" s="5"/>
      <c r="IHV31" s="5"/>
      <c r="IHW31" s="5"/>
      <c r="IHX31" s="5"/>
      <c r="IHY31" s="5"/>
      <c r="IHZ31" s="5"/>
      <c r="IIA31" s="5"/>
      <c r="IIB31" s="5"/>
      <c r="IIC31" s="5"/>
      <c r="IID31" s="5"/>
      <c r="IIE31" s="5"/>
      <c r="IIF31" s="5"/>
      <c r="IIG31" s="5"/>
      <c r="IIH31" s="5"/>
      <c r="III31" s="5"/>
      <c r="IIJ31" s="5"/>
      <c r="IIK31" s="5"/>
      <c r="IIL31" s="5"/>
      <c r="IIM31" s="5"/>
      <c r="IIN31" s="5"/>
      <c r="IIO31" s="5"/>
      <c r="IIP31" s="5"/>
      <c r="IIQ31" s="5"/>
      <c r="IIR31" s="5"/>
      <c r="IIS31" s="5"/>
      <c r="IIT31" s="5"/>
      <c r="IIU31" s="5"/>
      <c r="IIV31" s="5"/>
      <c r="IIW31" s="5"/>
      <c r="IIX31" s="5"/>
      <c r="IIY31" s="5"/>
      <c r="IIZ31" s="5"/>
      <c r="IJA31" s="5"/>
      <c r="IJB31" s="5"/>
      <c r="IJC31" s="5"/>
      <c r="IJD31" s="5"/>
      <c r="IJE31" s="5"/>
      <c r="IJF31" s="5"/>
      <c r="IJG31" s="5"/>
      <c r="IJH31" s="5"/>
      <c r="IJI31" s="5"/>
      <c r="IJJ31" s="5"/>
      <c r="IJK31" s="5"/>
      <c r="IJL31" s="5"/>
      <c r="IJM31" s="5"/>
      <c r="IJN31" s="5"/>
      <c r="IJO31" s="5"/>
      <c r="IJP31" s="5"/>
      <c r="IJQ31" s="5"/>
      <c r="IJR31" s="5"/>
      <c r="IJS31" s="5"/>
      <c r="IJT31" s="5"/>
      <c r="IJU31" s="5"/>
      <c r="IJV31" s="5"/>
      <c r="IJW31" s="5"/>
      <c r="IJX31" s="5"/>
      <c r="IJY31" s="5"/>
      <c r="IJZ31" s="5"/>
      <c r="IKA31" s="5"/>
      <c r="IKB31" s="5"/>
      <c r="IKC31" s="5"/>
      <c r="IKD31" s="5"/>
      <c r="IKE31" s="5"/>
      <c r="IKF31" s="5"/>
      <c r="IKG31" s="5"/>
      <c r="IKH31" s="5"/>
      <c r="IKI31" s="5"/>
      <c r="IKJ31" s="5"/>
      <c r="IKK31" s="5"/>
      <c r="IKL31" s="5"/>
      <c r="IKM31" s="5"/>
      <c r="IKN31" s="5"/>
      <c r="IKO31" s="5"/>
      <c r="IKP31" s="5"/>
      <c r="IKQ31" s="5"/>
      <c r="IKR31" s="5"/>
      <c r="IKS31" s="5"/>
      <c r="IKT31" s="5"/>
      <c r="IKU31" s="5"/>
      <c r="IKV31" s="5"/>
      <c r="IKW31" s="5"/>
      <c r="IKX31" s="5"/>
      <c r="IKY31" s="5"/>
      <c r="IKZ31" s="5"/>
      <c r="ILA31" s="5"/>
      <c r="ILB31" s="5"/>
      <c r="ILC31" s="5"/>
      <c r="ILD31" s="5"/>
      <c r="ILE31" s="5"/>
      <c r="ILF31" s="5"/>
      <c r="ILG31" s="5"/>
      <c r="ILH31" s="5"/>
      <c r="ILI31" s="5"/>
      <c r="ILJ31" s="5"/>
      <c r="ILK31" s="5"/>
      <c r="ILL31" s="5"/>
      <c r="ILM31" s="5"/>
      <c r="ILN31" s="5"/>
      <c r="ILO31" s="5"/>
      <c r="ILP31" s="5"/>
      <c r="ILQ31" s="5"/>
      <c r="ILR31" s="5"/>
      <c r="ILS31" s="5"/>
      <c r="ILT31" s="5"/>
      <c r="ILU31" s="5"/>
      <c r="ILV31" s="5"/>
      <c r="ILW31" s="5"/>
      <c r="ILX31" s="5"/>
      <c r="ILY31" s="5"/>
      <c r="ILZ31" s="5"/>
      <c r="IMA31" s="5"/>
      <c r="IMB31" s="5"/>
      <c r="IMC31" s="5"/>
      <c r="IMD31" s="5"/>
      <c r="IME31" s="5"/>
      <c r="IMF31" s="5"/>
      <c r="IMG31" s="5"/>
      <c r="IMH31" s="5"/>
      <c r="IMI31" s="5"/>
      <c r="IMJ31" s="5"/>
      <c r="IMK31" s="5"/>
      <c r="IML31" s="5"/>
      <c r="IMM31" s="5"/>
      <c r="IMN31" s="5"/>
      <c r="IMO31" s="5"/>
      <c r="IMP31" s="5"/>
      <c r="IMQ31" s="5"/>
      <c r="IMR31" s="5"/>
      <c r="IMS31" s="5"/>
      <c r="IMT31" s="5"/>
      <c r="IMU31" s="5"/>
      <c r="IMV31" s="5"/>
      <c r="IMW31" s="5"/>
      <c r="IMX31" s="5"/>
      <c r="IMY31" s="5"/>
      <c r="IMZ31" s="5"/>
      <c r="INA31" s="5"/>
      <c r="INB31" s="5"/>
      <c r="INC31" s="5"/>
      <c r="IND31" s="5"/>
      <c r="INE31" s="5"/>
      <c r="INF31" s="5"/>
      <c r="ING31" s="5"/>
      <c r="INH31" s="5"/>
      <c r="INI31" s="5"/>
      <c r="INJ31" s="5"/>
      <c r="INK31" s="5"/>
      <c r="INL31" s="5"/>
      <c r="INM31" s="5"/>
      <c r="INN31" s="5"/>
      <c r="INO31" s="5"/>
      <c r="INP31" s="5"/>
      <c r="INQ31" s="5"/>
      <c r="INR31" s="5"/>
      <c r="INS31" s="5"/>
      <c r="INT31" s="5"/>
      <c r="INU31" s="5"/>
      <c r="INV31" s="5"/>
      <c r="INW31" s="5"/>
      <c r="INX31" s="5"/>
      <c r="INY31" s="5"/>
      <c r="INZ31" s="5"/>
      <c r="IOA31" s="5"/>
      <c r="IOB31" s="5"/>
      <c r="IOC31" s="5"/>
      <c r="IOD31" s="5"/>
      <c r="IOE31" s="5"/>
      <c r="IOF31" s="5"/>
      <c r="IOG31" s="5"/>
      <c r="IOH31" s="5"/>
      <c r="IOI31" s="5"/>
      <c r="IOJ31" s="5"/>
      <c r="IOK31" s="5"/>
      <c r="IOL31" s="5"/>
      <c r="IOM31" s="5"/>
      <c r="ION31" s="5"/>
      <c r="IOO31" s="5"/>
      <c r="IOP31" s="5"/>
      <c r="IOQ31" s="5"/>
      <c r="IOR31" s="5"/>
      <c r="IOS31" s="5"/>
      <c r="IOT31" s="5"/>
      <c r="IOU31" s="5"/>
      <c r="IOV31" s="5"/>
      <c r="IOW31" s="5"/>
      <c r="IOX31" s="5"/>
      <c r="IOY31" s="5"/>
      <c r="IOZ31" s="5"/>
      <c r="IPA31" s="5"/>
      <c r="IPB31" s="5"/>
      <c r="IPC31" s="5"/>
      <c r="IPD31" s="5"/>
      <c r="IPE31" s="5"/>
      <c r="IPF31" s="5"/>
      <c r="IPG31" s="5"/>
      <c r="IPH31" s="5"/>
      <c r="IPI31" s="5"/>
      <c r="IPJ31" s="5"/>
      <c r="IPK31" s="5"/>
      <c r="IPL31" s="5"/>
      <c r="IPM31" s="5"/>
      <c r="IPN31" s="5"/>
      <c r="IPO31" s="5"/>
      <c r="IPP31" s="5"/>
      <c r="IPQ31" s="5"/>
      <c r="IPR31" s="5"/>
      <c r="IPS31" s="5"/>
      <c r="IPT31" s="5"/>
      <c r="IPU31" s="5"/>
      <c r="IPV31" s="5"/>
      <c r="IPW31" s="5"/>
      <c r="IPX31" s="5"/>
      <c r="IPY31" s="5"/>
      <c r="IPZ31" s="5"/>
      <c r="IQA31" s="5"/>
      <c r="IQB31" s="5"/>
      <c r="IQC31" s="5"/>
      <c r="IQD31" s="5"/>
      <c r="IQE31" s="5"/>
      <c r="IQF31" s="5"/>
      <c r="IQG31" s="5"/>
      <c r="IQH31" s="5"/>
      <c r="IQI31" s="5"/>
      <c r="IQJ31" s="5"/>
      <c r="IQK31" s="5"/>
      <c r="IQL31" s="5"/>
      <c r="IQM31" s="5"/>
      <c r="IQN31" s="5"/>
      <c r="IQO31" s="5"/>
      <c r="IQP31" s="5"/>
      <c r="IQQ31" s="5"/>
      <c r="IQR31" s="5"/>
      <c r="IQS31" s="5"/>
      <c r="IQT31" s="5"/>
      <c r="IQU31" s="5"/>
      <c r="IQV31" s="5"/>
      <c r="IQW31" s="5"/>
      <c r="IQX31" s="5"/>
      <c r="IQY31" s="5"/>
      <c r="IQZ31" s="5"/>
      <c r="IRA31" s="5"/>
      <c r="IRB31" s="5"/>
      <c r="IRC31" s="5"/>
      <c r="IRD31" s="5"/>
      <c r="IRE31" s="5"/>
      <c r="IRF31" s="5"/>
      <c r="IRG31" s="5"/>
      <c r="IRH31" s="5"/>
      <c r="IRI31" s="5"/>
      <c r="IRJ31" s="5"/>
      <c r="IRK31" s="5"/>
      <c r="IRL31" s="5"/>
      <c r="IRM31" s="5"/>
      <c r="IRN31" s="5"/>
      <c r="IRO31" s="5"/>
      <c r="IRP31" s="5"/>
      <c r="IRQ31" s="5"/>
      <c r="IRR31" s="5"/>
      <c r="IRS31" s="5"/>
      <c r="IRT31" s="5"/>
      <c r="IRU31" s="5"/>
      <c r="IRV31" s="5"/>
      <c r="IRW31" s="5"/>
      <c r="IRX31" s="5"/>
      <c r="IRY31" s="5"/>
      <c r="IRZ31" s="5"/>
      <c r="ISA31" s="5"/>
      <c r="ISB31" s="5"/>
      <c r="ISC31" s="5"/>
      <c r="ISD31" s="5"/>
      <c r="ISE31" s="5"/>
      <c r="ISF31" s="5"/>
      <c r="ISG31" s="5"/>
      <c r="ISH31" s="5"/>
      <c r="ISI31" s="5"/>
      <c r="ISJ31" s="5"/>
      <c r="ISK31" s="5"/>
      <c r="ISL31" s="5"/>
      <c r="ISM31" s="5"/>
      <c r="ISN31" s="5"/>
      <c r="ISO31" s="5"/>
      <c r="ISP31" s="5"/>
      <c r="ISQ31" s="5"/>
      <c r="ISR31" s="5"/>
      <c r="ISS31" s="5"/>
      <c r="IST31" s="5"/>
      <c r="ISU31" s="5"/>
      <c r="ISV31" s="5"/>
      <c r="ISW31" s="5"/>
      <c r="ISX31" s="5"/>
      <c r="ISY31" s="5"/>
      <c r="ISZ31" s="5"/>
      <c r="ITA31" s="5"/>
      <c r="ITB31" s="5"/>
      <c r="ITC31" s="5"/>
      <c r="ITD31" s="5"/>
      <c r="ITE31" s="5"/>
      <c r="ITF31" s="5"/>
      <c r="ITG31" s="5"/>
      <c r="ITH31" s="5"/>
      <c r="ITI31" s="5"/>
      <c r="ITJ31" s="5"/>
      <c r="ITK31" s="5"/>
      <c r="ITL31" s="5"/>
      <c r="ITM31" s="5"/>
      <c r="ITN31" s="5"/>
      <c r="ITO31" s="5"/>
      <c r="ITP31" s="5"/>
      <c r="ITQ31" s="5"/>
      <c r="ITR31" s="5"/>
      <c r="ITS31" s="5"/>
      <c r="ITT31" s="5"/>
      <c r="ITU31" s="5"/>
      <c r="ITV31" s="5"/>
      <c r="ITW31" s="5"/>
      <c r="ITX31" s="5"/>
      <c r="ITY31" s="5"/>
      <c r="ITZ31" s="5"/>
      <c r="IUA31" s="5"/>
      <c r="IUB31" s="5"/>
      <c r="IUC31" s="5"/>
      <c r="IUD31" s="5"/>
      <c r="IUE31" s="5"/>
      <c r="IUF31" s="5"/>
      <c r="IUG31" s="5"/>
      <c r="IUH31" s="5"/>
      <c r="IUI31" s="5"/>
      <c r="IUJ31" s="5"/>
      <c r="IUK31" s="5"/>
      <c r="IUL31" s="5"/>
      <c r="IUM31" s="5"/>
      <c r="IUN31" s="5"/>
      <c r="IUO31" s="5"/>
      <c r="IUP31" s="5"/>
      <c r="IUQ31" s="5"/>
      <c r="IUR31" s="5"/>
      <c r="IUS31" s="5"/>
      <c r="IUT31" s="5"/>
      <c r="IUU31" s="5"/>
      <c r="IUV31" s="5"/>
      <c r="IUW31" s="5"/>
      <c r="IUX31" s="5"/>
      <c r="IUY31" s="5"/>
      <c r="IUZ31" s="5"/>
      <c r="IVA31" s="5"/>
      <c r="IVB31" s="5"/>
      <c r="IVC31" s="5"/>
      <c r="IVD31" s="5"/>
      <c r="IVE31" s="5"/>
      <c r="IVF31" s="5"/>
      <c r="IVG31" s="5"/>
      <c r="IVH31" s="5"/>
      <c r="IVI31" s="5"/>
      <c r="IVJ31" s="5"/>
      <c r="IVK31" s="5"/>
      <c r="IVL31" s="5"/>
      <c r="IVM31" s="5"/>
      <c r="IVN31" s="5"/>
      <c r="IVO31" s="5"/>
      <c r="IVP31" s="5"/>
      <c r="IVQ31" s="5"/>
      <c r="IVR31" s="5"/>
      <c r="IVS31" s="5"/>
      <c r="IVT31" s="5"/>
      <c r="IVU31" s="5"/>
      <c r="IVV31" s="5"/>
      <c r="IVW31" s="5"/>
      <c r="IVX31" s="5"/>
      <c r="IVY31" s="5"/>
      <c r="IVZ31" s="5"/>
      <c r="IWA31" s="5"/>
      <c r="IWB31" s="5"/>
      <c r="IWC31" s="5"/>
      <c r="IWD31" s="5"/>
      <c r="IWE31" s="5"/>
      <c r="IWF31" s="5"/>
      <c r="IWG31" s="5"/>
      <c r="IWH31" s="5"/>
      <c r="IWI31" s="5"/>
      <c r="IWJ31" s="5"/>
      <c r="IWK31" s="5"/>
      <c r="IWL31" s="5"/>
      <c r="IWM31" s="5"/>
      <c r="IWN31" s="5"/>
      <c r="IWO31" s="5"/>
      <c r="IWP31" s="5"/>
      <c r="IWQ31" s="5"/>
      <c r="IWR31" s="5"/>
      <c r="IWS31" s="5"/>
      <c r="IWT31" s="5"/>
      <c r="IWU31" s="5"/>
      <c r="IWV31" s="5"/>
      <c r="IWW31" s="5"/>
      <c r="IWX31" s="5"/>
      <c r="IWY31" s="5"/>
      <c r="IWZ31" s="5"/>
      <c r="IXA31" s="5"/>
      <c r="IXB31" s="5"/>
      <c r="IXC31" s="5"/>
      <c r="IXD31" s="5"/>
      <c r="IXE31" s="5"/>
      <c r="IXF31" s="5"/>
      <c r="IXG31" s="5"/>
      <c r="IXH31" s="5"/>
      <c r="IXI31" s="5"/>
      <c r="IXJ31" s="5"/>
      <c r="IXK31" s="5"/>
      <c r="IXL31" s="5"/>
      <c r="IXM31" s="5"/>
      <c r="IXN31" s="5"/>
      <c r="IXO31" s="5"/>
      <c r="IXP31" s="5"/>
      <c r="IXQ31" s="5"/>
      <c r="IXR31" s="5"/>
      <c r="IXS31" s="5"/>
      <c r="IXT31" s="5"/>
      <c r="IXU31" s="5"/>
      <c r="IXV31" s="5"/>
      <c r="IXW31" s="5"/>
      <c r="IXX31" s="5"/>
      <c r="IXY31" s="5"/>
      <c r="IXZ31" s="5"/>
      <c r="IYA31" s="5"/>
      <c r="IYB31" s="5"/>
      <c r="IYC31" s="5"/>
      <c r="IYD31" s="5"/>
      <c r="IYE31" s="5"/>
      <c r="IYF31" s="5"/>
      <c r="IYG31" s="5"/>
      <c r="IYH31" s="5"/>
      <c r="IYI31" s="5"/>
      <c r="IYJ31" s="5"/>
      <c r="IYK31" s="5"/>
      <c r="IYL31" s="5"/>
      <c r="IYM31" s="5"/>
      <c r="IYN31" s="5"/>
      <c r="IYO31" s="5"/>
      <c r="IYP31" s="5"/>
      <c r="IYQ31" s="5"/>
      <c r="IYR31" s="5"/>
      <c r="IYS31" s="5"/>
      <c r="IYT31" s="5"/>
      <c r="IYU31" s="5"/>
      <c r="IYV31" s="5"/>
      <c r="IYW31" s="5"/>
      <c r="IYX31" s="5"/>
      <c r="IYY31" s="5"/>
      <c r="IYZ31" s="5"/>
      <c r="IZA31" s="5"/>
      <c r="IZB31" s="5"/>
      <c r="IZC31" s="5"/>
      <c r="IZD31" s="5"/>
      <c r="IZE31" s="5"/>
      <c r="IZF31" s="5"/>
      <c r="IZG31" s="5"/>
      <c r="IZH31" s="5"/>
      <c r="IZI31" s="5"/>
      <c r="IZJ31" s="5"/>
      <c r="IZK31" s="5"/>
      <c r="IZL31" s="5"/>
      <c r="IZM31" s="5"/>
      <c r="IZN31" s="5"/>
      <c r="IZO31" s="5"/>
      <c r="IZP31" s="5"/>
      <c r="IZQ31" s="5"/>
      <c r="IZR31" s="5"/>
      <c r="IZS31" s="5"/>
      <c r="IZT31" s="5"/>
      <c r="IZU31" s="5"/>
      <c r="IZV31" s="5"/>
      <c r="IZW31" s="5"/>
      <c r="IZX31" s="5"/>
      <c r="IZY31" s="5"/>
      <c r="IZZ31" s="5"/>
      <c r="JAA31" s="5"/>
      <c r="JAB31" s="5"/>
      <c r="JAC31" s="5"/>
      <c r="JAD31" s="5"/>
      <c r="JAE31" s="5"/>
      <c r="JAF31" s="5"/>
      <c r="JAG31" s="5"/>
      <c r="JAH31" s="5"/>
      <c r="JAI31" s="5"/>
      <c r="JAJ31" s="5"/>
      <c r="JAK31" s="5"/>
      <c r="JAL31" s="5"/>
      <c r="JAM31" s="5"/>
      <c r="JAN31" s="5"/>
      <c r="JAO31" s="5"/>
      <c r="JAP31" s="5"/>
      <c r="JAQ31" s="5"/>
      <c r="JAR31" s="5"/>
      <c r="JAS31" s="5"/>
      <c r="JAT31" s="5"/>
      <c r="JAU31" s="5"/>
      <c r="JAV31" s="5"/>
      <c r="JAW31" s="5"/>
      <c r="JAX31" s="5"/>
      <c r="JAY31" s="5"/>
      <c r="JAZ31" s="5"/>
      <c r="JBA31" s="5"/>
      <c r="JBB31" s="5"/>
      <c r="JBC31" s="5"/>
      <c r="JBD31" s="5"/>
      <c r="JBE31" s="5"/>
      <c r="JBF31" s="5"/>
      <c r="JBG31" s="5"/>
      <c r="JBH31" s="5"/>
      <c r="JBI31" s="5"/>
      <c r="JBJ31" s="5"/>
      <c r="JBK31" s="5"/>
      <c r="JBL31" s="5"/>
      <c r="JBM31" s="5"/>
      <c r="JBN31" s="5"/>
      <c r="JBO31" s="5"/>
      <c r="JBP31" s="5"/>
      <c r="JBQ31" s="5"/>
      <c r="JBR31" s="5"/>
      <c r="JBS31" s="5"/>
      <c r="JBT31" s="5"/>
      <c r="JBU31" s="5"/>
      <c r="JBV31" s="5"/>
      <c r="JBW31" s="5"/>
      <c r="JBX31" s="5"/>
      <c r="JBY31" s="5"/>
      <c r="JBZ31" s="5"/>
      <c r="JCA31" s="5"/>
      <c r="JCB31" s="5"/>
      <c r="JCC31" s="5"/>
      <c r="JCD31" s="5"/>
      <c r="JCE31" s="5"/>
      <c r="JCF31" s="5"/>
      <c r="JCG31" s="5"/>
      <c r="JCH31" s="5"/>
      <c r="JCI31" s="5"/>
      <c r="JCJ31" s="5"/>
      <c r="JCK31" s="5"/>
      <c r="JCL31" s="5"/>
      <c r="JCM31" s="5"/>
      <c r="JCN31" s="5"/>
      <c r="JCO31" s="5"/>
      <c r="JCP31" s="5"/>
      <c r="JCQ31" s="5"/>
      <c r="JCR31" s="5"/>
      <c r="JCS31" s="5"/>
      <c r="JCT31" s="5"/>
      <c r="JCU31" s="5"/>
      <c r="JCV31" s="5"/>
      <c r="JCW31" s="5"/>
      <c r="JCX31" s="5"/>
      <c r="JCY31" s="5"/>
      <c r="JCZ31" s="5"/>
      <c r="JDA31" s="5"/>
      <c r="JDB31" s="5"/>
      <c r="JDC31" s="5"/>
      <c r="JDD31" s="5"/>
      <c r="JDE31" s="5"/>
      <c r="JDF31" s="5"/>
      <c r="JDG31" s="5"/>
      <c r="JDH31" s="5"/>
      <c r="JDI31" s="5"/>
      <c r="JDJ31" s="5"/>
      <c r="JDK31" s="5"/>
      <c r="JDL31" s="5"/>
      <c r="JDM31" s="5"/>
      <c r="JDN31" s="5"/>
      <c r="JDO31" s="5"/>
      <c r="JDP31" s="5"/>
      <c r="JDQ31" s="5"/>
      <c r="JDR31" s="5"/>
      <c r="JDS31" s="5"/>
      <c r="JDT31" s="5"/>
      <c r="JDU31" s="5"/>
      <c r="JDV31" s="5"/>
      <c r="JDW31" s="5"/>
      <c r="JDX31" s="5"/>
      <c r="JDY31" s="5"/>
      <c r="JDZ31" s="5"/>
      <c r="JEA31" s="5"/>
      <c r="JEB31" s="5"/>
      <c r="JEC31" s="5"/>
      <c r="JED31" s="5"/>
      <c r="JEE31" s="5"/>
      <c r="JEF31" s="5"/>
      <c r="JEG31" s="5"/>
      <c r="JEH31" s="5"/>
      <c r="JEI31" s="5"/>
      <c r="JEJ31" s="5"/>
      <c r="JEK31" s="5"/>
      <c r="JEL31" s="5"/>
      <c r="JEM31" s="5"/>
      <c r="JEN31" s="5"/>
      <c r="JEO31" s="5"/>
      <c r="JEP31" s="5"/>
      <c r="JEQ31" s="5"/>
      <c r="JER31" s="5"/>
      <c r="JES31" s="5"/>
      <c r="JET31" s="5"/>
      <c r="JEU31" s="5"/>
      <c r="JEV31" s="5"/>
      <c r="JEW31" s="5"/>
      <c r="JEX31" s="5"/>
      <c r="JEY31" s="5"/>
      <c r="JEZ31" s="5"/>
      <c r="JFA31" s="5"/>
      <c r="JFB31" s="5"/>
      <c r="JFC31" s="5"/>
      <c r="JFD31" s="5"/>
      <c r="JFE31" s="5"/>
      <c r="JFF31" s="5"/>
      <c r="JFG31" s="5"/>
      <c r="JFH31" s="5"/>
      <c r="JFI31" s="5"/>
      <c r="JFJ31" s="5"/>
      <c r="JFK31" s="5"/>
      <c r="JFL31" s="5"/>
      <c r="JFM31" s="5"/>
      <c r="JFN31" s="5"/>
      <c r="JFO31" s="5"/>
      <c r="JFP31" s="5"/>
      <c r="JFQ31" s="5"/>
      <c r="JFR31" s="5"/>
      <c r="JFS31" s="5"/>
      <c r="JFT31" s="5"/>
      <c r="JFU31" s="5"/>
      <c r="JFV31" s="5"/>
      <c r="JFW31" s="5"/>
      <c r="JFX31" s="5"/>
      <c r="JFY31" s="5"/>
      <c r="JFZ31" s="5"/>
      <c r="JGA31" s="5"/>
      <c r="JGB31" s="5"/>
      <c r="JGC31" s="5"/>
      <c r="JGD31" s="5"/>
      <c r="JGE31" s="5"/>
      <c r="JGF31" s="5"/>
      <c r="JGG31" s="5"/>
      <c r="JGH31" s="5"/>
      <c r="JGI31" s="5"/>
      <c r="JGJ31" s="5"/>
      <c r="JGK31" s="5"/>
      <c r="JGL31" s="5"/>
      <c r="JGM31" s="5"/>
      <c r="JGN31" s="5"/>
      <c r="JGO31" s="5"/>
      <c r="JGP31" s="5"/>
      <c r="JGQ31" s="5"/>
      <c r="JGR31" s="5"/>
      <c r="JGS31" s="5"/>
      <c r="JGT31" s="5"/>
      <c r="JGU31" s="5"/>
      <c r="JGV31" s="5"/>
      <c r="JGW31" s="5"/>
      <c r="JGX31" s="5"/>
      <c r="JGY31" s="5"/>
      <c r="JGZ31" s="5"/>
      <c r="JHA31" s="5"/>
      <c r="JHB31" s="5"/>
      <c r="JHC31" s="5"/>
      <c r="JHD31" s="5"/>
      <c r="JHE31" s="5"/>
      <c r="JHF31" s="5"/>
      <c r="JHG31" s="5"/>
      <c r="JHH31" s="5"/>
      <c r="JHI31" s="5"/>
      <c r="JHJ31" s="5"/>
      <c r="JHK31" s="5"/>
      <c r="JHL31" s="5"/>
      <c r="JHM31" s="5"/>
      <c r="JHN31" s="5"/>
      <c r="JHO31" s="5"/>
      <c r="JHP31" s="5"/>
      <c r="JHQ31" s="5"/>
      <c r="JHR31" s="5"/>
      <c r="JHS31" s="5"/>
      <c r="JHT31" s="5"/>
      <c r="JHU31" s="5"/>
      <c r="JHV31" s="5"/>
      <c r="JHW31" s="5"/>
      <c r="JHX31" s="5"/>
      <c r="JHY31" s="5"/>
      <c r="JHZ31" s="5"/>
      <c r="JIA31" s="5"/>
      <c r="JIB31" s="5"/>
      <c r="JIC31" s="5"/>
      <c r="JID31" s="5"/>
      <c r="JIE31" s="5"/>
      <c r="JIF31" s="5"/>
      <c r="JIG31" s="5"/>
      <c r="JIH31" s="5"/>
      <c r="JII31" s="5"/>
      <c r="JIJ31" s="5"/>
      <c r="JIK31" s="5"/>
      <c r="JIL31" s="5"/>
      <c r="JIM31" s="5"/>
      <c r="JIN31" s="5"/>
      <c r="JIO31" s="5"/>
      <c r="JIP31" s="5"/>
      <c r="JIQ31" s="5"/>
      <c r="JIR31" s="5"/>
      <c r="JIS31" s="5"/>
      <c r="JIT31" s="5"/>
      <c r="JIU31" s="5"/>
      <c r="JIV31" s="5"/>
      <c r="JIW31" s="5"/>
      <c r="JIX31" s="5"/>
      <c r="JIY31" s="5"/>
      <c r="JIZ31" s="5"/>
      <c r="JJA31" s="5"/>
      <c r="JJB31" s="5"/>
      <c r="JJC31" s="5"/>
      <c r="JJD31" s="5"/>
      <c r="JJE31" s="5"/>
      <c r="JJF31" s="5"/>
      <c r="JJG31" s="5"/>
      <c r="JJH31" s="5"/>
      <c r="JJI31" s="5"/>
      <c r="JJJ31" s="5"/>
      <c r="JJK31" s="5"/>
      <c r="JJL31" s="5"/>
      <c r="JJM31" s="5"/>
      <c r="JJN31" s="5"/>
      <c r="JJO31" s="5"/>
      <c r="JJP31" s="5"/>
      <c r="JJQ31" s="5"/>
      <c r="JJR31" s="5"/>
      <c r="JJS31" s="5"/>
      <c r="JJT31" s="5"/>
      <c r="JJU31" s="5"/>
      <c r="JJV31" s="5"/>
      <c r="JJW31" s="5"/>
      <c r="JJX31" s="5"/>
      <c r="JJY31" s="5"/>
      <c r="JJZ31" s="5"/>
      <c r="JKA31" s="5"/>
      <c r="JKB31" s="5"/>
      <c r="JKC31" s="5"/>
      <c r="JKD31" s="5"/>
      <c r="JKE31" s="5"/>
      <c r="JKF31" s="5"/>
      <c r="JKG31" s="5"/>
      <c r="JKH31" s="5"/>
      <c r="JKI31" s="5"/>
      <c r="JKJ31" s="5"/>
      <c r="JKK31" s="5"/>
      <c r="JKL31" s="5"/>
      <c r="JKM31" s="5"/>
      <c r="JKN31" s="5"/>
      <c r="JKO31" s="5"/>
      <c r="JKP31" s="5"/>
      <c r="JKQ31" s="5"/>
      <c r="JKR31" s="5"/>
      <c r="JKS31" s="5"/>
      <c r="JKT31" s="5"/>
      <c r="JKU31" s="5"/>
      <c r="JKV31" s="5"/>
      <c r="JKW31" s="5"/>
      <c r="JKX31" s="5"/>
      <c r="JKY31" s="5"/>
      <c r="JKZ31" s="5"/>
      <c r="JLA31" s="5"/>
      <c r="JLB31" s="5"/>
      <c r="JLC31" s="5"/>
      <c r="JLD31" s="5"/>
      <c r="JLE31" s="5"/>
      <c r="JLF31" s="5"/>
      <c r="JLG31" s="5"/>
      <c r="JLH31" s="5"/>
      <c r="JLI31" s="5"/>
      <c r="JLJ31" s="5"/>
      <c r="JLK31" s="5"/>
      <c r="JLL31" s="5"/>
      <c r="JLM31" s="5"/>
      <c r="JLN31" s="5"/>
      <c r="JLO31" s="5"/>
      <c r="JLP31" s="5"/>
      <c r="JLQ31" s="5"/>
      <c r="JLR31" s="5"/>
      <c r="JLS31" s="5"/>
      <c r="JLT31" s="5"/>
      <c r="JLU31" s="5"/>
      <c r="JLV31" s="5"/>
      <c r="JLW31" s="5"/>
      <c r="JLX31" s="5"/>
      <c r="JLY31" s="5"/>
      <c r="JLZ31" s="5"/>
      <c r="JMA31" s="5"/>
      <c r="JMB31" s="5"/>
      <c r="JMC31" s="5"/>
      <c r="JMD31" s="5"/>
      <c r="JME31" s="5"/>
      <c r="JMF31" s="5"/>
      <c r="JMG31" s="5"/>
      <c r="JMH31" s="5"/>
      <c r="JMI31" s="5"/>
      <c r="JMJ31" s="5"/>
      <c r="JMK31" s="5"/>
      <c r="JML31" s="5"/>
      <c r="JMM31" s="5"/>
      <c r="JMN31" s="5"/>
      <c r="JMO31" s="5"/>
      <c r="JMP31" s="5"/>
      <c r="JMQ31" s="5"/>
      <c r="JMR31" s="5"/>
      <c r="JMS31" s="5"/>
      <c r="JMT31" s="5"/>
      <c r="JMU31" s="5"/>
      <c r="JMV31" s="5"/>
      <c r="JMW31" s="5"/>
      <c r="JMX31" s="5"/>
      <c r="JMY31" s="5"/>
      <c r="JMZ31" s="5"/>
      <c r="JNA31" s="5"/>
      <c r="JNB31" s="5"/>
      <c r="JNC31" s="5"/>
      <c r="JND31" s="5"/>
      <c r="JNE31" s="5"/>
      <c r="JNF31" s="5"/>
      <c r="JNG31" s="5"/>
      <c r="JNH31" s="5"/>
      <c r="JNI31" s="5"/>
      <c r="JNJ31" s="5"/>
      <c r="JNK31" s="5"/>
      <c r="JNL31" s="5"/>
      <c r="JNM31" s="5"/>
      <c r="JNN31" s="5"/>
      <c r="JNO31" s="5"/>
      <c r="JNP31" s="5"/>
      <c r="JNQ31" s="5"/>
      <c r="JNR31" s="5"/>
      <c r="JNS31" s="5"/>
      <c r="JNT31" s="5"/>
      <c r="JNU31" s="5"/>
      <c r="JNV31" s="5"/>
      <c r="JNW31" s="5"/>
      <c r="JNX31" s="5"/>
      <c r="JNY31" s="5"/>
      <c r="JNZ31" s="5"/>
      <c r="JOA31" s="5"/>
      <c r="JOB31" s="5"/>
      <c r="JOC31" s="5"/>
      <c r="JOD31" s="5"/>
      <c r="JOE31" s="5"/>
      <c r="JOF31" s="5"/>
      <c r="JOG31" s="5"/>
      <c r="JOH31" s="5"/>
      <c r="JOI31" s="5"/>
      <c r="JOJ31" s="5"/>
      <c r="JOK31" s="5"/>
      <c r="JOL31" s="5"/>
      <c r="JOM31" s="5"/>
      <c r="JON31" s="5"/>
      <c r="JOO31" s="5"/>
      <c r="JOP31" s="5"/>
      <c r="JOQ31" s="5"/>
      <c r="JOR31" s="5"/>
      <c r="JOS31" s="5"/>
      <c r="JOT31" s="5"/>
      <c r="JOU31" s="5"/>
      <c r="JOV31" s="5"/>
      <c r="JOW31" s="5"/>
      <c r="JOX31" s="5"/>
      <c r="JOY31" s="5"/>
      <c r="JOZ31" s="5"/>
      <c r="JPA31" s="5"/>
      <c r="JPB31" s="5"/>
      <c r="JPC31" s="5"/>
      <c r="JPD31" s="5"/>
      <c r="JPE31" s="5"/>
      <c r="JPF31" s="5"/>
      <c r="JPG31" s="5"/>
      <c r="JPH31" s="5"/>
      <c r="JPI31" s="5"/>
      <c r="JPJ31" s="5"/>
      <c r="JPK31" s="5"/>
      <c r="JPL31" s="5"/>
      <c r="JPM31" s="5"/>
      <c r="JPN31" s="5"/>
      <c r="JPO31" s="5"/>
      <c r="JPP31" s="5"/>
      <c r="JPQ31" s="5"/>
      <c r="JPR31" s="5"/>
      <c r="JPS31" s="5"/>
      <c r="JPT31" s="5"/>
      <c r="JPU31" s="5"/>
      <c r="JPV31" s="5"/>
      <c r="JPW31" s="5"/>
      <c r="JPX31" s="5"/>
      <c r="JPY31" s="5"/>
      <c r="JPZ31" s="5"/>
      <c r="JQA31" s="5"/>
      <c r="JQB31" s="5"/>
      <c r="JQC31" s="5"/>
      <c r="JQD31" s="5"/>
      <c r="JQE31" s="5"/>
      <c r="JQF31" s="5"/>
      <c r="JQG31" s="5"/>
      <c r="JQH31" s="5"/>
      <c r="JQI31" s="5"/>
      <c r="JQJ31" s="5"/>
      <c r="JQK31" s="5"/>
      <c r="JQL31" s="5"/>
      <c r="JQM31" s="5"/>
      <c r="JQN31" s="5"/>
      <c r="JQO31" s="5"/>
      <c r="JQP31" s="5"/>
      <c r="JQQ31" s="5"/>
      <c r="JQR31" s="5"/>
      <c r="JQS31" s="5"/>
      <c r="JQT31" s="5"/>
      <c r="JQU31" s="5"/>
      <c r="JQV31" s="5"/>
      <c r="JQW31" s="5"/>
      <c r="JQX31" s="5"/>
      <c r="JQY31" s="5"/>
      <c r="JQZ31" s="5"/>
      <c r="JRA31" s="5"/>
      <c r="JRB31" s="5"/>
      <c r="JRC31" s="5"/>
      <c r="JRD31" s="5"/>
      <c r="JRE31" s="5"/>
      <c r="JRF31" s="5"/>
      <c r="JRG31" s="5"/>
      <c r="JRH31" s="5"/>
      <c r="JRI31" s="5"/>
      <c r="JRJ31" s="5"/>
      <c r="JRK31" s="5"/>
      <c r="JRL31" s="5"/>
      <c r="JRM31" s="5"/>
      <c r="JRN31" s="5"/>
      <c r="JRO31" s="5"/>
      <c r="JRP31" s="5"/>
      <c r="JRQ31" s="5"/>
      <c r="JRR31" s="5"/>
      <c r="JRS31" s="5"/>
      <c r="JRT31" s="5"/>
      <c r="JRU31" s="5"/>
      <c r="JRV31" s="5"/>
      <c r="JRW31" s="5"/>
      <c r="JRX31" s="5"/>
      <c r="JRY31" s="5"/>
      <c r="JRZ31" s="5"/>
      <c r="JSA31" s="5"/>
      <c r="JSB31" s="5"/>
      <c r="JSC31" s="5"/>
      <c r="JSD31" s="5"/>
      <c r="JSE31" s="5"/>
      <c r="JSF31" s="5"/>
      <c r="JSG31" s="5"/>
      <c r="JSH31" s="5"/>
      <c r="JSI31" s="5"/>
      <c r="JSJ31" s="5"/>
      <c r="JSK31" s="5"/>
      <c r="JSL31" s="5"/>
      <c r="JSM31" s="5"/>
      <c r="JSN31" s="5"/>
      <c r="JSO31" s="5"/>
      <c r="JSP31" s="5"/>
      <c r="JSQ31" s="5"/>
      <c r="JSR31" s="5"/>
      <c r="JSS31" s="5"/>
      <c r="JST31" s="5"/>
      <c r="JSU31" s="5"/>
      <c r="JSV31" s="5"/>
      <c r="JSW31" s="5"/>
      <c r="JSX31" s="5"/>
      <c r="JSY31" s="5"/>
      <c r="JSZ31" s="5"/>
      <c r="JTA31" s="5"/>
      <c r="JTB31" s="5"/>
      <c r="JTC31" s="5"/>
      <c r="JTD31" s="5"/>
      <c r="JTE31" s="5"/>
      <c r="JTF31" s="5"/>
      <c r="JTG31" s="5"/>
      <c r="JTH31" s="5"/>
      <c r="JTI31" s="5"/>
      <c r="JTJ31" s="5"/>
      <c r="JTK31" s="5"/>
      <c r="JTL31" s="5"/>
      <c r="JTM31" s="5"/>
      <c r="JTN31" s="5"/>
      <c r="JTO31" s="5"/>
      <c r="JTP31" s="5"/>
      <c r="JTQ31" s="5"/>
      <c r="JTR31" s="5"/>
      <c r="JTS31" s="5"/>
      <c r="JTT31" s="5"/>
      <c r="JTU31" s="5"/>
      <c r="JTV31" s="5"/>
      <c r="JTW31" s="5"/>
      <c r="JTX31" s="5"/>
      <c r="JTY31" s="5"/>
      <c r="JTZ31" s="5"/>
      <c r="JUA31" s="5"/>
      <c r="JUB31" s="5"/>
      <c r="JUC31" s="5"/>
      <c r="JUD31" s="5"/>
      <c r="JUE31" s="5"/>
      <c r="JUF31" s="5"/>
      <c r="JUG31" s="5"/>
      <c r="JUH31" s="5"/>
      <c r="JUI31" s="5"/>
      <c r="JUJ31" s="5"/>
      <c r="JUK31" s="5"/>
      <c r="JUL31" s="5"/>
      <c r="JUM31" s="5"/>
      <c r="JUN31" s="5"/>
      <c r="JUO31" s="5"/>
      <c r="JUP31" s="5"/>
      <c r="JUQ31" s="5"/>
      <c r="JUR31" s="5"/>
      <c r="JUS31" s="5"/>
      <c r="JUT31" s="5"/>
      <c r="JUU31" s="5"/>
      <c r="JUV31" s="5"/>
      <c r="JUW31" s="5"/>
      <c r="JUX31" s="5"/>
      <c r="JUY31" s="5"/>
      <c r="JUZ31" s="5"/>
      <c r="JVA31" s="5"/>
      <c r="JVB31" s="5"/>
      <c r="JVC31" s="5"/>
      <c r="JVD31" s="5"/>
      <c r="JVE31" s="5"/>
      <c r="JVF31" s="5"/>
      <c r="JVG31" s="5"/>
      <c r="JVH31" s="5"/>
      <c r="JVI31" s="5"/>
      <c r="JVJ31" s="5"/>
      <c r="JVK31" s="5"/>
      <c r="JVL31" s="5"/>
      <c r="JVM31" s="5"/>
      <c r="JVN31" s="5"/>
      <c r="JVO31" s="5"/>
      <c r="JVP31" s="5"/>
      <c r="JVQ31" s="5"/>
      <c r="JVR31" s="5"/>
      <c r="JVS31" s="5"/>
      <c r="JVT31" s="5"/>
      <c r="JVU31" s="5"/>
      <c r="JVV31" s="5"/>
      <c r="JVW31" s="5"/>
      <c r="JVX31" s="5"/>
      <c r="JVY31" s="5"/>
      <c r="JVZ31" s="5"/>
      <c r="JWA31" s="5"/>
      <c r="JWB31" s="5"/>
      <c r="JWC31" s="5"/>
      <c r="JWD31" s="5"/>
      <c r="JWE31" s="5"/>
      <c r="JWF31" s="5"/>
      <c r="JWG31" s="5"/>
      <c r="JWH31" s="5"/>
      <c r="JWI31" s="5"/>
      <c r="JWJ31" s="5"/>
      <c r="JWK31" s="5"/>
      <c r="JWL31" s="5"/>
      <c r="JWM31" s="5"/>
      <c r="JWN31" s="5"/>
      <c r="JWO31" s="5"/>
      <c r="JWP31" s="5"/>
      <c r="JWQ31" s="5"/>
      <c r="JWR31" s="5"/>
      <c r="JWS31" s="5"/>
      <c r="JWT31" s="5"/>
      <c r="JWU31" s="5"/>
      <c r="JWV31" s="5"/>
      <c r="JWW31" s="5"/>
      <c r="JWX31" s="5"/>
      <c r="JWY31" s="5"/>
      <c r="JWZ31" s="5"/>
      <c r="JXA31" s="5"/>
      <c r="JXB31" s="5"/>
      <c r="JXC31" s="5"/>
      <c r="JXD31" s="5"/>
      <c r="JXE31" s="5"/>
      <c r="JXF31" s="5"/>
      <c r="JXG31" s="5"/>
      <c r="JXH31" s="5"/>
      <c r="JXI31" s="5"/>
      <c r="JXJ31" s="5"/>
      <c r="JXK31" s="5"/>
      <c r="JXL31" s="5"/>
      <c r="JXM31" s="5"/>
      <c r="JXN31" s="5"/>
      <c r="JXO31" s="5"/>
      <c r="JXP31" s="5"/>
      <c r="JXQ31" s="5"/>
      <c r="JXR31" s="5"/>
      <c r="JXS31" s="5"/>
      <c r="JXT31" s="5"/>
      <c r="JXU31" s="5"/>
      <c r="JXV31" s="5"/>
      <c r="JXW31" s="5"/>
      <c r="JXX31" s="5"/>
      <c r="JXY31" s="5"/>
      <c r="JXZ31" s="5"/>
      <c r="JYA31" s="5"/>
      <c r="JYB31" s="5"/>
      <c r="JYC31" s="5"/>
      <c r="JYD31" s="5"/>
      <c r="JYE31" s="5"/>
      <c r="JYF31" s="5"/>
      <c r="JYG31" s="5"/>
      <c r="JYH31" s="5"/>
      <c r="JYI31" s="5"/>
      <c r="JYJ31" s="5"/>
      <c r="JYK31" s="5"/>
      <c r="JYL31" s="5"/>
      <c r="JYM31" s="5"/>
      <c r="JYN31" s="5"/>
      <c r="JYO31" s="5"/>
      <c r="JYP31" s="5"/>
      <c r="JYQ31" s="5"/>
      <c r="JYR31" s="5"/>
      <c r="JYS31" s="5"/>
      <c r="JYT31" s="5"/>
      <c r="JYU31" s="5"/>
      <c r="JYV31" s="5"/>
      <c r="JYW31" s="5"/>
      <c r="JYX31" s="5"/>
      <c r="JYY31" s="5"/>
      <c r="JYZ31" s="5"/>
      <c r="JZA31" s="5"/>
      <c r="JZB31" s="5"/>
      <c r="JZC31" s="5"/>
      <c r="JZD31" s="5"/>
      <c r="JZE31" s="5"/>
      <c r="JZF31" s="5"/>
      <c r="JZG31" s="5"/>
      <c r="JZH31" s="5"/>
      <c r="JZI31" s="5"/>
      <c r="JZJ31" s="5"/>
      <c r="JZK31" s="5"/>
      <c r="JZL31" s="5"/>
      <c r="JZM31" s="5"/>
      <c r="JZN31" s="5"/>
      <c r="JZO31" s="5"/>
      <c r="JZP31" s="5"/>
      <c r="JZQ31" s="5"/>
      <c r="JZR31" s="5"/>
      <c r="JZS31" s="5"/>
      <c r="JZT31" s="5"/>
      <c r="JZU31" s="5"/>
      <c r="JZV31" s="5"/>
      <c r="JZW31" s="5"/>
      <c r="JZX31" s="5"/>
      <c r="JZY31" s="5"/>
      <c r="JZZ31" s="5"/>
      <c r="KAA31" s="5"/>
      <c r="KAB31" s="5"/>
      <c r="KAC31" s="5"/>
      <c r="KAD31" s="5"/>
      <c r="KAE31" s="5"/>
      <c r="KAF31" s="5"/>
      <c r="KAG31" s="5"/>
      <c r="KAH31" s="5"/>
      <c r="KAI31" s="5"/>
      <c r="KAJ31" s="5"/>
      <c r="KAK31" s="5"/>
      <c r="KAL31" s="5"/>
      <c r="KAM31" s="5"/>
      <c r="KAN31" s="5"/>
      <c r="KAO31" s="5"/>
      <c r="KAP31" s="5"/>
      <c r="KAQ31" s="5"/>
      <c r="KAR31" s="5"/>
      <c r="KAS31" s="5"/>
      <c r="KAT31" s="5"/>
      <c r="KAU31" s="5"/>
      <c r="KAV31" s="5"/>
      <c r="KAW31" s="5"/>
      <c r="KAX31" s="5"/>
      <c r="KAY31" s="5"/>
      <c r="KAZ31" s="5"/>
      <c r="KBA31" s="5"/>
      <c r="KBB31" s="5"/>
      <c r="KBC31" s="5"/>
      <c r="KBD31" s="5"/>
      <c r="KBE31" s="5"/>
      <c r="KBF31" s="5"/>
      <c r="KBG31" s="5"/>
      <c r="KBH31" s="5"/>
      <c r="KBI31" s="5"/>
      <c r="KBJ31" s="5"/>
      <c r="KBK31" s="5"/>
      <c r="KBL31" s="5"/>
      <c r="KBM31" s="5"/>
      <c r="KBN31" s="5"/>
      <c r="KBO31" s="5"/>
      <c r="KBP31" s="5"/>
      <c r="KBQ31" s="5"/>
      <c r="KBR31" s="5"/>
      <c r="KBS31" s="5"/>
      <c r="KBT31" s="5"/>
      <c r="KBU31" s="5"/>
      <c r="KBV31" s="5"/>
      <c r="KBW31" s="5"/>
      <c r="KBX31" s="5"/>
      <c r="KBY31" s="5"/>
      <c r="KBZ31" s="5"/>
      <c r="KCA31" s="5"/>
      <c r="KCB31" s="5"/>
      <c r="KCC31" s="5"/>
      <c r="KCD31" s="5"/>
      <c r="KCE31" s="5"/>
      <c r="KCF31" s="5"/>
      <c r="KCG31" s="5"/>
      <c r="KCH31" s="5"/>
      <c r="KCI31" s="5"/>
      <c r="KCJ31" s="5"/>
      <c r="KCK31" s="5"/>
      <c r="KCL31" s="5"/>
      <c r="KCM31" s="5"/>
      <c r="KCN31" s="5"/>
      <c r="KCO31" s="5"/>
      <c r="KCP31" s="5"/>
      <c r="KCQ31" s="5"/>
      <c r="KCR31" s="5"/>
      <c r="KCS31" s="5"/>
      <c r="KCT31" s="5"/>
      <c r="KCU31" s="5"/>
      <c r="KCV31" s="5"/>
      <c r="KCW31" s="5"/>
      <c r="KCX31" s="5"/>
      <c r="KCY31" s="5"/>
      <c r="KCZ31" s="5"/>
      <c r="KDA31" s="5"/>
      <c r="KDB31" s="5"/>
      <c r="KDC31" s="5"/>
      <c r="KDD31" s="5"/>
      <c r="KDE31" s="5"/>
      <c r="KDF31" s="5"/>
      <c r="KDG31" s="5"/>
      <c r="KDH31" s="5"/>
      <c r="KDI31" s="5"/>
      <c r="KDJ31" s="5"/>
      <c r="KDK31" s="5"/>
      <c r="KDL31" s="5"/>
      <c r="KDM31" s="5"/>
      <c r="KDN31" s="5"/>
      <c r="KDO31" s="5"/>
      <c r="KDP31" s="5"/>
      <c r="KDQ31" s="5"/>
      <c r="KDR31" s="5"/>
      <c r="KDS31" s="5"/>
      <c r="KDT31" s="5"/>
      <c r="KDU31" s="5"/>
      <c r="KDV31" s="5"/>
      <c r="KDW31" s="5"/>
      <c r="KDX31" s="5"/>
      <c r="KDY31" s="5"/>
      <c r="KDZ31" s="5"/>
      <c r="KEA31" s="5"/>
      <c r="KEB31" s="5"/>
      <c r="KEC31" s="5"/>
      <c r="KED31" s="5"/>
      <c r="KEE31" s="5"/>
      <c r="KEF31" s="5"/>
      <c r="KEG31" s="5"/>
      <c r="KEH31" s="5"/>
      <c r="KEI31" s="5"/>
      <c r="KEJ31" s="5"/>
      <c r="KEK31" s="5"/>
      <c r="KEL31" s="5"/>
      <c r="KEM31" s="5"/>
      <c r="KEN31" s="5"/>
      <c r="KEO31" s="5"/>
      <c r="KEP31" s="5"/>
      <c r="KEQ31" s="5"/>
      <c r="KER31" s="5"/>
      <c r="KES31" s="5"/>
      <c r="KET31" s="5"/>
      <c r="KEU31" s="5"/>
      <c r="KEV31" s="5"/>
      <c r="KEW31" s="5"/>
      <c r="KEX31" s="5"/>
      <c r="KEY31" s="5"/>
      <c r="KEZ31" s="5"/>
      <c r="KFA31" s="5"/>
      <c r="KFB31" s="5"/>
      <c r="KFC31" s="5"/>
      <c r="KFD31" s="5"/>
      <c r="KFE31" s="5"/>
      <c r="KFF31" s="5"/>
      <c r="KFG31" s="5"/>
      <c r="KFH31" s="5"/>
      <c r="KFI31" s="5"/>
      <c r="KFJ31" s="5"/>
      <c r="KFK31" s="5"/>
      <c r="KFL31" s="5"/>
      <c r="KFM31" s="5"/>
      <c r="KFN31" s="5"/>
      <c r="KFO31" s="5"/>
      <c r="KFP31" s="5"/>
      <c r="KFQ31" s="5"/>
      <c r="KFR31" s="5"/>
      <c r="KFS31" s="5"/>
      <c r="KFT31" s="5"/>
      <c r="KFU31" s="5"/>
      <c r="KFV31" s="5"/>
      <c r="KFW31" s="5"/>
      <c r="KFX31" s="5"/>
      <c r="KFY31" s="5"/>
      <c r="KFZ31" s="5"/>
      <c r="KGA31" s="5"/>
      <c r="KGB31" s="5"/>
      <c r="KGC31" s="5"/>
      <c r="KGD31" s="5"/>
      <c r="KGE31" s="5"/>
      <c r="KGF31" s="5"/>
      <c r="KGG31" s="5"/>
      <c r="KGH31" s="5"/>
      <c r="KGI31" s="5"/>
      <c r="KGJ31" s="5"/>
      <c r="KGK31" s="5"/>
      <c r="KGL31" s="5"/>
      <c r="KGM31" s="5"/>
      <c r="KGN31" s="5"/>
      <c r="KGO31" s="5"/>
      <c r="KGP31" s="5"/>
      <c r="KGQ31" s="5"/>
      <c r="KGR31" s="5"/>
      <c r="KGS31" s="5"/>
      <c r="KGT31" s="5"/>
      <c r="KGU31" s="5"/>
      <c r="KGV31" s="5"/>
      <c r="KGW31" s="5"/>
      <c r="KGX31" s="5"/>
      <c r="KGY31" s="5"/>
      <c r="KGZ31" s="5"/>
      <c r="KHA31" s="5"/>
      <c r="KHB31" s="5"/>
      <c r="KHC31" s="5"/>
      <c r="KHD31" s="5"/>
      <c r="KHE31" s="5"/>
      <c r="KHF31" s="5"/>
      <c r="KHG31" s="5"/>
      <c r="KHH31" s="5"/>
      <c r="KHI31" s="5"/>
      <c r="KHJ31" s="5"/>
      <c r="KHK31" s="5"/>
      <c r="KHL31" s="5"/>
      <c r="KHM31" s="5"/>
      <c r="KHN31" s="5"/>
      <c r="KHO31" s="5"/>
      <c r="KHP31" s="5"/>
      <c r="KHQ31" s="5"/>
      <c r="KHR31" s="5"/>
      <c r="KHS31" s="5"/>
      <c r="KHT31" s="5"/>
      <c r="KHU31" s="5"/>
      <c r="KHV31" s="5"/>
      <c r="KHW31" s="5"/>
      <c r="KHX31" s="5"/>
      <c r="KHY31" s="5"/>
      <c r="KHZ31" s="5"/>
      <c r="KIA31" s="5"/>
      <c r="KIB31" s="5"/>
      <c r="KIC31" s="5"/>
      <c r="KID31" s="5"/>
      <c r="KIE31" s="5"/>
      <c r="KIF31" s="5"/>
      <c r="KIG31" s="5"/>
      <c r="KIH31" s="5"/>
      <c r="KII31" s="5"/>
      <c r="KIJ31" s="5"/>
      <c r="KIK31" s="5"/>
      <c r="KIL31" s="5"/>
      <c r="KIM31" s="5"/>
      <c r="KIN31" s="5"/>
      <c r="KIO31" s="5"/>
      <c r="KIP31" s="5"/>
      <c r="KIQ31" s="5"/>
      <c r="KIR31" s="5"/>
      <c r="KIS31" s="5"/>
      <c r="KIT31" s="5"/>
      <c r="KIU31" s="5"/>
      <c r="KIV31" s="5"/>
      <c r="KIW31" s="5"/>
      <c r="KIX31" s="5"/>
      <c r="KIY31" s="5"/>
      <c r="KIZ31" s="5"/>
      <c r="KJA31" s="5"/>
      <c r="KJB31" s="5"/>
      <c r="KJC31" s="5"/>
      <c r="KJD31" s="5"/>
      <c r="KJE31" s="5"/>
      <c r="KJF31" s="5"/>
      <c r="KJG31" s="5"/>
      <c r="KJH31" s="5"/>
      <c r="KJI31" s="5"/>
      <c r="KJJ31" s="5"/>
      <c r="KJK31" s="5"/>
      <c r="KJL31" s="5"/>
      <c r="KJM31" s="5"/>
      <c r="KJN31" s="5"/>
      <c r="KJO31" s="5"/>
      <c r="KJP31" s="5"/>
      <c r="KJQ31" s="5"/>
      <c r="KJR31" s="5"/>
      <c r="KJS31" s="5"/>
      <c r="KJT31" s="5"/>
      <c r="KJU31" s="5"/>
      <c r="KJV31" s="5"/>
      <c r="KJW31" s="5"/>
      <c r="KJX31" s="5"/>
      <c r="KJY31" s="5"/>
      <c r="KJZ31" s="5"/>
      <c r="KKA31" s="5"/>
      <c r="KKB31" s="5"/>
      <c r="KKC31" s="5"/>
      <c r="KKD31" s="5"/>
      <c r="KKE31" s="5"/>
      <c r="KKF31" s="5"/>
      <c r="KKG31" s="5"/>
      <c r="KKH31" s="5"/>
      <c r="KKI31" s="5"/>
      <c r="KKJ31" s="5"/>
      <c r="KKK31" s="5"/>
      <c r="KKL31" s="5"/>
      <c r="KKM31" s="5"/>
      <c r="KKN31" s="5"/>
      <c r="KKO31" s="5"/>
      <c r="KKP31" s="5"/>
      <c r="KKQ31" s="5"/>
      <c r="KKR31" s="5"/>
      <c r="KKS31" s="5"/>
      <c r="KKT31" s="5"/>
      <c r="KKU31" s="5"/>
      <c r="KKV31" s="5"/>
      <c r="KKW31" s="5"/>
      <c r="KKX31" s="5"/>
      <c r="KKY31" s="5"/>
      <c r="KKZ31" s="5"/>
      <c r="KLA31" s="5"/>
      <c r="KLB31" s="5"/>
      <c r="KLC31" s="5"/>
      <c r="KLD31" s="5"/>
      <c r="KLE31" s="5"/>
      <c r="KLF31" s="5"/>
      <c r="KLG31" s="5"/>
      <c r="KLH31" s="5"/>
      <c r="KLI31" s="5"/>
      <c r="KLJ31" s="5"/>
      <c r="KLK31" s="5"/>
      <c r="KLL31" s="5"/>
      <c r="KLM31" s="5"/>
      <c r="KLN31" s="5"/>
      <c r="KLO31" s="5"/>
      <c r="KLP31" s="5"/>
      <c r="KLQ31" s="5"/>
      <c r="KLR31" s="5"/>
      <c r="KLS31" s="5"/>
      <c r="KLT31" s="5"/>
      <c r="KLU31" s="5"/>
      <c r="KLV31" s="5"/>
      <c r="KLW31" s="5"/>
      <c r="KLX31" s="5"/>
      <c r="KLY31" s="5"/>
      <c r="KLZ31" s="5"/>
      <c r="KMA31" s="5"/>
      <c r="KMB31" s="5"/>
      <c r="KMC31" s="5"/>
      <c r="KMD31" s="5"/>
      <c r="KME31" s="5"/>
      <c r="KMF31" s="5"/>
      <c r="KMG31" s="5"/>
      <c r="KMH31" s="5"/>
      <c r="KMI31" s="5"/>
      <c r="KMJ31" s="5"/>
      <c r="KMK31" s="5"/>
      <c r="KML31" s="5"/>
      <c r="KMM31" s="5"/>
      <c r="KMN31" s="5"/>
      <c r="KMO31" s="5"/>
      <c r="KMP31" s="5"/>
      <c r="KMQ31" s="5"/>
      <c r="KMR31" s="5"/>
      <c r="KMS31" s="5"/>
      <c r="KMT31" s="5"/>
      <c r="KMU31" s="5"/>
      <c r="KMV31" s="5"/>
      <c r="KMW31" s="5"/>
      <c r="KMX31" s="5"/>
      <c r="KMY31" s="5"/>
      <c r="KMZ31" s="5"/>
      <c r="KNA31" s="5"/>
      <c r="KNB31" s="5"/>
      <c r="KNC31" s="5"/>
      <c r="KND31" s="5"/>
      <c r="KNE31" s="5"/>
      <c r="KNF31" s="5"/>
      <c r="KNG31" s="5"/>
      <c r="KNH31" s="5"/>
      <c r="KNI31" s="5"/>
      <c r="KNJ31" s="5"/>
      <c r="KNK31" s="5"/>
      <c r="KNL31" s="5"/>
      <c r="KNM31" s="5"/>
      <c r="KNN31" s="5"/>
      <c r="KNO31" s="5"/>
      <c r="KNP31" s="5"/>
      <c r="KNQ31" s="5"/>
      <c r="KNR31" s="5"/>
      <c r="KNS31" s="5"/>
      <c r="KNT31" s="5"/>
      <c r="KNU31" s="5"/>
      <c r="KNV31" s="5"/>
      <c r="KNW31" s="5"/>
      <c r="KNX31" s="5"/>
      <c r="KNY31" s="5"/>
      <c r="KNZ31" s="5"/>
      <c r="KOA31" s="5"/>
      <c r="KOB31" s="5"/>
      <c r="KOC31" s="5"/>
      <c r="KOD31" s="5"/>
      <c r="KOE31" s="5"/>
      <c r="KOF31" s="5"/>
      <c r="KOG31" s="5"/>
      <c r="KOH31" s="5"/>
      <c r="KOI31" s="5"/>
      <c r="KOJ31" s="5"/>
      <c r="KOK31" s="5"/>
      <c r="KOL31" s="5"/>
      <c r="KOM31" s="5"/>
      <c r="KON31" s="5"/>
      <c r="KOO31" s="5"/>
      <c r="KOP31" s="5"/>
      <c r="KOQ31" s="5"/>
      <c r="KOR31" s="5"/>
      <c r="KOS31" s="5"/>
      <c r="KOT31" s="5"/>
      <c r="KOU31" s="5"/>
      <c r="KOV31" s="5"/>
      <c r="KOW31" s="5"/>
      <c r="KOX31" s="5"/>
      <c r="KOY31" s="5"/>
      <c r="KOZ31" s="5"/>
      <c r="KPA31" s="5"/>
      <c r="KPB31" s="5"/>
      <c r="KPC31" s="5"/>
      <c r="KPD31" s="5"/>
      <c r="KPE31" s="5"/>
      <c r="KPF31" s="5"/>
      <c r="KPG31" s="5"/>
      <c r="KPH31" s="5"/>
      <c r="KPI31" s="5"/>
      <c r="KPJ31" s="5"/>
      <c r="KPK31" s="5"/>
      <c r="KPL31" s="5"/>
      <c r="KPM31" s="5"/>
      <c r="KPN31" s="5"/>
      <c r="KPO31" s="5"/>
      <c r="KPP31" s="5"/>
      <c r="KPQ31" s="5"/>
      <c r="KPR31" s="5"/>
      <c r="KPS31" s="5"/>
      <c r="KPT31" s="5"/>
      <c r="KPU31" s="5"/>
      <c r="KPV31" s="5"/>
      <c r="KPW31" s="5"/>
      <c r="KPX31" s="5"/>
      <c r="KPY31" s="5"/>
      <c r="KPZ31" s="5"/>
      <c r="KQA31" s="5"/>
      <c r="KQB31" s="5"/>
      <c r="KQC31" s="5"/>
      <c r="KQD31" s="5"/>
      <c r="KQE31" s="5"/>
      <c r="KQF31" s="5"/>
      <c r="KQG31" s="5"/>
      <c r="KQH31" s="5"/>
      <c r="KQI31" s="5"/>
      <c r="KQJ31" s="5"/>
      <c r="KQK31" s="5"/>
      <c r="KQL31" s="5"/>
      <c r="KQM31" s="5"/>
      <c r="KQN31" s="5"/>
      <c r="KQO31" s="5"/>
      <c r="KQP31" s="5"/>
      <c r="KQQ31" s="5"/>
      <c r="KQR31" s="5"/>
      <c r="KQS31" s="5"/>
      <c r="KQT31" s="5"/>
      <c r="KQU31" s="5"/>
      <c r="KQV31" s="5"/>
      <c r="KQW31" s="5"/>
      <c r="KQX31" s="5"/>
      <c r="KQY31" s="5"/>
      <c r="KQZ31" s="5"/>
      <c r="KRA31" s="5"/>
      <c r="KRB31" s="5"/>
      <c r="KRC31" s="5"/>
      <c r="KRD31" s="5"/>
      <c r="KRE31" s="5"/>
      <c r="KRF31" s="5"/>
      <c r="KRG31" s="5"/>
      <c r="KRH31" s="5"/>
      <c r="KRI31" s="5"/>
      <c r="KRJ31" s="5"/>
      <c r="KRK31" s="5"/>
      <c r="KRL31" s="5"/>
      <c r="KRM31" s="5"/>
      <c r="KRN31" s="5"/>
      <c r="KRO31" s="5"/>
      <c r="KRP31" s="5"/>
      <c r="KRQ31" s="5"/>
      <c r="KRR31" s="5"/>
      <c r="KRS31" s="5"/>
      <c r="KRT31" s="5"/>
      <c r="KRU31" s="5"/>
      <c r="KRV31" s="5"/>
      <c r="KRW31" s="5"/>
      <c r="KRX31" s="5"/>
      <c r="KRY31" s="5"/>
      <c r="KRZ31" s="5"/>
      <c r="KSA31" s="5"/>
      <c r="KSB31" s="5"/>
      <c r="KSC31" s="5"/>
      <c r="KSD31" s="5"/>
      <c r="KSE31" s="5"/>
      <c r="KSF31" s="5"/>
      <c r="KSG31" s="5"/>
      <c r="KSH31" s="5"/>
      <c r="KSI31" s="5"/>
      <c r="KSJ31" s="5"/>
      <c r="KSK31" s="5"/>
      <c r="KSL31" s="5"/>
      <c r="KSM31" s="5"/>
      <c r="KSN31" s="5"/>
      <c r="KSO31" s="5"/>
      <c r="KSP31" s="5"/>
      <c r="KSQ31" s="5"/>
      <c r="KSR31" s="5"/>
      <c r="KSS31" s="5"/>
      <c r="KST31" s="5"/>
      <c r="KSU31" s="5"/>
      <c r="KSV31" s="5"/>
      <c r="KSW31" s="5"/>
      <c r="KSX31" s="5"/>
      <c r="KSY31" s="5"/>
      <c r="KSZ31" s="5"/>
      <c r="KTA31" s="5"/>
      <c r="KTB31" s="5"/>
      <c r="KTC31" s="5"/>
      <c r="KTD31" s="5"/>
      <c r="KTE31" s="5"/>
      <c r="KTF31" s="5"/>
      <c r="KTG31" s="5"/>
      <c r="KTH31" s="5"/>
      <c r="KTI31" s="5"/>
      <c r="KTJ31" s="5"/>
      <c r="KTK31" s="5"/>
      <c r="KTL31" s="5"/>
      <c r="KTM31" s="5"/>
      <c r="KTN31" s="5"/>
      <c r="KTO31" s="5"/>
      <c r="KTP31" s="5"/>
      <c r="KTQ31" s="5"/>
      <c r="KTR31" s="5"/>
      <c r="KTS31" s="5"/>
      <c r="KTT31" s="5"/>
      <c r="KTU31" s="5"/>
      <c r="KTV31" s="5"/>
      <c r="KTW31" s="5"/>
      <c r="KTX31" s="5"/>
      <c r="KTY31" s="5"/>
      <c r="KTZ31" s="5"/>
      <c r="KUA31" s="5"/>
      <c r="KUB31" s="5"/>
      <c r="KUC31" s="5"/>
      <c r="KUD31" s="5"/>
      <c r="KUE31" s="5"/>
      <c r="KUF31" s="5"/>
      <c r="KUG31" s="5"/>
      <c r="KUH31" s="5"/>
      <c r="KUI31" s="5"/>
      <c r="KUJ31" s="5"/>
      <c r="KUK31" s="5"/>
      <c r="KUL31" s="5"/>
      <c r="KUM31" s="5"/>
      <c r="KUN31" s="5"/>
      <c r="KUO31" s="5"/>
      <c r="KUP31" s="5"/>
      <c r="KUQ31" s="5"/>
      <c r="KUR31" s="5"/>
      <c r="KUS31" s="5"/>
      <c r="KUT31" s="5"/>
      <c r="KUU31" s="5"/>
      <c r="KUV31" s="5"/>
      <c r="KUW31" s="5"/>
      <c r="KUX31" s="5"/>
      <c r="KUY31" s="5"/>
      <c r="KUZ31" s="5"/>
      <c r="KVA31" s="5"/>
      <c r="KVB31" s="5"/>
      <c r="KVC31" s="5"/>
      <c r="KVD31" s="5"/>
      <c r="KVE31" s="5"/>
      <c r="KVF31" s="5"/>
      <c r="KVG31" s="5"/>
      <c r="KVH31" s="5"/>
      <c r="KVI31" s="5"/>
      <c r="KVJ31" s="5"/>
      <c r="KVK31" s="5"/>
      <c r="KVL31" s="5"/>
      <c r="KVM31" s="5"/>
      <c r="KVN31" s="5"/>
      <c r="KVO31" s="5"/>
      <c r="KVP31" s="5"/>
      <c r="KVQ31" s="5"/>
      <c r="KVR31" s="5"/>
      <c r="KVS31" s="5"/>
      <c r="KVT31" s="5"/>
      <c r="KVU31" s="5"/>
      <c r="KVV31" s="5"/>
      <c r="KVW31" s="5"/>
      <c r="KVX31" s="5"/>
      <c r="KVY31" s="5"/>
      <c r="KVZ31" s="5"/>
      <c r="KWA31" s="5"/>
      <c r="KWB31" s="5"/>
      <c r="KWC31" s="5"/>
      <c r="KWD31" s="5"/>
      <c r="KWE31" s="5"/>
      <c r="KWF31" s="5"/>
      <c r="KWG31" s="5"/>
      <c r="KWH31" s="5"/>
      <c r="KWI31" s="5"/>
      <c r="KWJ31" s="5"/>
      <c r="KWK31" s="5"/>
      <c r="KWL31" s="5"/>
      <c r="KWM31" s="5"/>
      <c r="KWN31" s="5"/>
      <c r="KWO31" s="5"/>
      <c r="KWP31" s="5"/>
      <c r="KWQ31" s="5"/>
      <c r="KWR31" s="5"/>
      <c r="KWS31" s="5"/>
      <c r="KWT31" s="5"/>
      <c r="KWU31" s="5"/>
      <c r="KWV31" s="5"/>
      <c r="KWW31" s="5"/>
      <c r="KWX31" s="5"/>
      <c r="KWY31" s="5"/>
      <c r="KWZ31" s="5"/>
      <c r="KXA31" s="5"/>
      <c r="KXB31" s="5"/>
      <c r="KXC31" s="5"/>
      <c r="KXD31" s="5"/>
      <c r="KXE31" s="5"/>
      <c r="KXF31" s="5"/>
      <c r="KXG31" s="5"/>
      <c r="KXH31" s="5"/>
      <c r="KXI31" s="5"/>
      <c r="KXJ31" s="5"/>
      <c r="KXK31" s="5"/>
      <c r="KXL31" s="5"/>
      <c r="KXM31" s="5"/>
      <c r="KXN31" s="5"/>
      <c r="KXO31" s="5"/>
      <c r="KXP31" s="5"/>
      <c r="KXQ31" s="5"/>
      <c r="KXR31" s="5"/>
      <c r="KXS31" s="5"/>
      <c r="KXT31" s="5"/>
      <c r="KXU31" s="5"/>
      <c r="KXV31" s="5"/>
      <c r="KXW31" s="5"/>
      <c r="KXX31" s="5"/>
      <c r="KXY31" s="5"/>
      <c r="KXZ31" s="5"/>
      <c r="KYA31" s="5"/>
      <c r="KYB31" s="5"/>
      <c r="KYC31" s="5"/>
      <c r="KYD31" s="5"/>
      <c r="KYE31" s="5"/>
      <c r="KYF31" s="5"/>
      <c r="KYG31" s="5"/>
      <c r="KYH31" s="5"/>
      <c r="KYI31" s="5"/>
      <c r="KYJ31" s="5"/>
      <c r="KYK31" s="5"/>
      <c r="KYL31" s="5"/>
      <c r="KYM31" s="5"/>
      <c r="KYN31" s="5"/>
      <c r="KYO31" s="5"/>
      <c r="KYP31" s="5"/>
      <c r="KYQ31" s="5"/>
      <c r="KYR31" s="5"/>
      <c r="KYS31" s="5"/>
      <c r="KYT31" s="5"/>
      <c r="KYU31" s="5"/>
      <c r="KYV31" s="5"/>
      <c r="KYW31" s="5"/>
      <c r="KYX31" s="5"/>
      <c r="KYY31" s="5"/>
      <c r="KYZ31" s="5"/>
      <c r="KZA31" s="5"/>
      <c r="KZB31" s="5"/>
      <c r="KZC31" s="5"/>
      <c r="KZD31" s="5"/>
      <c r="KZE31" s="5"/>
      <c r="KZF31" s="5"/>
      <c r="KZG31" s="5"/>
      <c r="KZH31" s="5"/>
      <c r="KZI31" s="5"/>
      <c r="KZJ31" s="5"/>
      <c r="KZK31" s="5"/>
      <c r="KZL31" s="5"/>
      <c r="KZM31" s="5"/>
      <c r="KZN31" s="5"/>
      <c r="KZO31" s="5"/>
      <c r="KZP31" s="5"/>
      <c r="KZQ31" s="5"/>
      <c r="KZR31" s="5"/>
      <c r="KZS31" s="5"/>
      <c r="KZT31" s="5"/>
      <c r="KZU31" s="5"/>
      <c r="KZV31" s="5"/>
      <c r="KZW31" s="5"/>
      <c r="KZX31" s="5"/>
      <c r="KZY31" s="5"/>
      <c r="KZZ31" s="5"/>
      <c r="LAA31" s="5"/>
      <c r="LAB31" s="5"/>
      <c r="LAC31" s="5"/>
      <c r="LAD31" s="5"/>
      <c r="LAE31" s="5"/>
      <c r="LAF31" s="5"/>
      <c r="LAG31" s="5"/>
      <c r="LAH31" s="5"/>
      <c r="LAI31" s="5"/>
      <c r="LAJ31" s="5"/>
      <c r="LAK31" s="5"/>
      <c r="LAL31" s="5"/>
      <c r="LAM31" s="5"/>
      <c r="LAN31" s="5"/>
      <c r="LAO31" s="5"/>
      <c r="LAP31" s="5"/>
      <c r="LAQ31" s="5"/>
      <c r="LAR31" s="5"/>
      <c r="LAS31" s="5"/>
      <c r="LAT31" s="5"/>
      <c r="LAU31" s="5"/>
      <c r="LAV31" s="5"/>
      <c r="LAW31" s="5"/>
      <c r="LAX31" s="5"/>
      <c r="LAY31" s="5"/>
      <c r="LAZ31" s="5"/>
      <c r="LBA31" s="5"/>
      <c r="LBB31" s="5"/>
      <c r="LBC31" s="5"/>
      <c r="LBD31" s="5"/>
      <c r="LBE31" s="5"/>
      <c r="LBF31" s="5"/>
      <c r="LBG31" s="5"/>
      <c r="LBH31" s="5"/>
      <c r="LBI31" s="5"/>
      <c r="LBJ31" s="5"/>
      <c r="LBK31" s="5"/>
      <c r="LBL31" s="5"/>
      <c r="LBM31" s="5"/>
      <c r="LBN31" s="5"/>
      <c r="LBO31" s="5"/>
      <c r="LBP31" s="5"/>
      <c r="LBQ31" s="5"/>
      <c r="LBR31" s="5"/>
      <c r="LBS31" s="5"/>
      <c r="LBT31" s="5"/>
      <c r="LBU31" s="5"/>
      <c r="LBV31" s="5"/>
      <c r="LBW31" s="5"/>
      <c r="LBX31" s="5"/>
      <c r="LBY31" s="5"/>
      <c r="LBZ31" s="5"/>
      <c r="LCA31" s="5"/>
      <c r="LCB31" s="5"/>
      <c r="LCC31" s="5"/>
      <c r="LCD31" s="5"/>
      <c r="LCE31" s="5"/>
      <c r="LCF31" s="5"/>
      <c r="LCG31" s="5"/>
      <c r="LCH31" s="5"/>
      <c r="LCI31" s="5"/>
      <c r="LCJ31" s="5"/>
      <c r="LCK31" s="5"/>
      <c r="LCL31" s="5"/>
      <c r="LCM31" s="5"/>
      <c r="LCN31" s="5"/>
      <c r="LCO31" s="5"/>
      <c r="LCP31" s="5"/>
      <c r="LCQ31" s="5"/>
      <c r="LCR31" s="5"/>
      <c r="LCS31" s="5"/>
      <c r="LCT31" s="5"/>
      <c r="LCU31" s="5"/>
      <c r="LCV31" s="5"/>
      <c r="LCW31" s="5"/>
      <c r="LCX31" s="5"/>
      <c r="LCY31" s="5"/>
      <c r="LCZ31" s="5"/>
      <c r="LDA31" s="5"/>
      <c r="LDB31" s="5"/>
      <c r="LDC31" s="5"/>
      <c r="LDD31" s="5"/>
      <c r="LDE31" s="5"/>
      <c r="LDF31" s="5"/>
      <c r="LDG31" s="5"/>
      <c r="LDH31" s="5"/>
      <c r="LDI31" s="5"/>
      <c r="LDJ31" s="5"/>
      <c r="LDK31" s="5"/>
      <c r="LDL31" s="5"/>
      <c r="LDM31" s="5"/>
      <c r="LDN31" s="5"/>
      <c r="LDO31" s="5"/>
      <c r="LDP31" s="5"/>
      <c r="LDQ31" s="5"/>
      <c r="LDR31" s="5"/>
      <c r="LDS31" s="5"/>
      <c r="LDT31" s="5"/>
      <c r="LDU31" s="5"/>
      <c r="LDV31" s="5"/>
      <c r="LDW31" s="5"/>
      <c r="LDX31" s="5"/>
      <c r="LDY31" s="5"/>
      <c r="LDZ31" s="5"/>
      <c r="LEA31" s="5"/>
      <c r="LEB31" s="5"/>
      <c r="LEC31" s="5"/>
      <c r="LED31" s="5"/>
      <c r="LEE31" s="5"/>
      <c r="LEF31" s="5"/>
      <c r="LEG31" s="5"/>
      <c r="LEH31" s="5"/>
      <c r="LEI31" s="5"/>
      <c r="LEJ31" s="5"/>
      <c r="LEK31" s="5"/>
      <c r="LEL31" s="5"/>
      <c r="LEM31" s="5"/>
      <c r="LEN31" s="5"/>
      <c r="LEO31" s="5"/>
      <c r="LEP31" s="5"/>
      <c r="LEQ31" s="5"/>
      <c r="LER31" s="5"/>
      <c r="LES31" s="5"/>
      <c r="LET31" s="5"/>
      <c r="LEU31" s="5"/>
      <c r="LEV31" s="5"/>
      <c r="LEW31" s="5"/>
      <c r="LEX31" s="5"/>
      <c r="LEY31" s="5"/>
      <c r="LEZ31" s="5"/>
      <c r="LFA31" s="5"/>
      <c r="LFB31" s="5"/>
      <c r="LFC31" s="5"/>
      <c r="LFD31" s="5"/>
      <c r="LFE31" s="5"/>
      <c r="LFF31" s="5"/>
      <c r="LFG31" s="5"/>
      <c r="LFH31" s="5"/>
      <c r="LFI31" s="5"/>
      <c r="LFJ31" s="5"/>
      <c r="LFK31" s="5"/>
      <c r="LFL31" s="5"/>
      <c r="LFM31" s="5"/>
      <c r="LFN31" s="5"/>
      <c r="LFO31" s="5"/>
      <c r="LFP31" s="5"/>
      <c r="LFQ31" s="5"/>
      <c r="LFR31" s="5"/>
      <c r="LFS31" s="5"/>
      <c r="LFT31" s="5"/>
      <c r="LFU31" s="5"/>
      <c r="LFV31" s="5"/>
      <c r="LFW31" s="5"/>
      <c r="LFX31" s="5"/>
      <c r="LFY31" s="5"/>
      <c r="LFZ31" s="5"/>
      <c r="LGA31" s="5"/>
      <c r="LGB31" s="5"/>
      <c r="LGC31" s="5"/>
      <c r="LGD31" s="5"/>
      <c r="LGE31" s="5"/>
      <c r="LGF31" s="5"/>
      <c r="LGG31" s="5"/>
      <c r="LGH31" s="5"/>
      <c r="LGI31" s="5"/>
      <c r="LGJ31" s="5"/>
      <c r="LGK31" s="5"/>
      <c r="LGL31" s="5"/>
      <c r="LGM31" s="5"/>
      <c r="LGN31" s="5"/>
      <c r="LGO31" s="5"/>
      <c r="LGP31" s="5"/>
      <c r="LGQ31" s="5"/>
      <c r="LGR31" s="5"/>
      <c r="LGS31" s="5"/>
      <c r="LGT31" s="5"/>
      <c r="LGU31" s="5"/>
      <c r="LGV31" s="5"/>
      <c r="LGW31" s="5"/>
      <c r="LGX31" s="5"/>
      <c r="LGY31" s="5"/>
      <c r="LGZ31" s="5"/>
      <c r="LHA31" s="5"/>
      <c r="LHB31" s="5"/>
      <c r="LHC31" s="5"/>
      <c r="LHD31" s="5"/>
      <c r="LHE31" s="5"/>
      <c r="LHF31" s="5"/>
      <c r="LHG31" s="5"/>
      <c r="LHH31" s="5"/>
      <c r="LHI31" s="5"/>
      <c r="LHJ31" s="5"/>
      <c r="LHK31" s="5"/>
      <c r="LHL31" s="5"/>
      <c r="LHM31" s="5"/>
      <c r="LHN31" s="5"/>
      <c r="LHO31" s="5"/>
      <c r="LHP31" s="5"/>
      <c r="LHQ31" s="5"/>
      <c r="LHR31" s="5"/>
      <c r="LHS31" s="5"/>
      <c r="LHT31" s="5"/>
      <c r="LHU31" s="5"/>
      <c r="LHV31" s="5"/>
      <c r="LHW31" s="5"/>
      <c r="LHX31" s="5"/>
      <c r="LHY31" s="5"/>
      <c r="LHZ31" s="5"/>
      <c r="LIA31" s="5"/>
      <c r="LIB31" s="5"/>
      <c r="LIC31" s="5"/>
      <c r="LID31" s="5"/>
      <c r="LIE31" s="5"/>
      <c r="LIF31" s="5"/>
      <c r="LIG31" s="5"/>
      <c r="LIH31" s="5"/>
      <c r="LII31" s="5"/>
      <c r="LIJ31" s="5"/>
      <c r="LIK31" s="5"/>
      <c r="LIL31" s="5"/>
      <c r="LIM31" s="5"/>
      <c r="LIN31" s="5"/>
      <c r="LIO31" s="5"/>
      <c r="LIP31" s="5"/>
      <c r="LIQ31" s="5"/>
      <c r="LIR31" s="5"/>
      <c r="LIS31" s="5"/>
      <c r="LIT31" s="5"/>
      <c r="LIU31" s="5"/>
      <c r="LIV31" s="5"/>
      <c r="LIW31" s="5"/>
      <c r="LIX31" s="5"/>
      <c r="LIY31" s="5"/>
      <c r="LIZ31" s="5"/>
      <c r="LJA31" s="5"/>
      <c r="LJB31" s="5"/>
      <c r="LJC31" s="5"/>
      <c r="LJD31" s="5"/>
      <c r="LJE31" s="5"/>
      <c r="LJF31" s="5"/>
      <c r="LJG31" s="5"/>
      <c r="LJH31" s="5"/>
      <c r="LJI31" s="5"/>
      <c r="LJJ31" s="5"/>
      <c r="LJK31" s="5"/>
      <c r="LJL31" s="5"/>
      <c r="LJM31" s="5"/>
      <c r="LJN31" s="5"/>
      <c r="LJO31" s="5"/>
      <c r="LJP31" s="5"/>
      <c r="LJQ31" s="5"/>
      <c r="LJR31" s="5"/>
      <c r="LJS31" s="5"/>
      <c r="LJT31" s="5"/>
      <c r="LJU31" s="5"/>
      <c r="LJV31" s="5"/>
      <c r="LJW31" s="5"/>
      <c r="LJX31" s="5"/>
      <c r="LJY31" s="5"/>
      <c r="LJZ31" s="5"/>
      <c r="LKA31" s="5"/>
      <c r="LKB31" s="5"/>
      <c r="LKC31" s="5"/>
      <c r="LKD31" s="5"/>
      <c r="LKE31" s="5"/>
      <c r="LKF31" s="5"/>
      <c r="LKG31" s="5"/>
      <c r="LKH31" s="5"/>
      <c r="LKI31" s="5"/>
      <c r="LKJ31" s="5"/>
      <c r="LKK31" s="5"/>
      <c r="LKL31" s="5"/>
      <c r="LKM31" s="5"/>
      <c r="LKN31" s="5"/>
      <c r="LKO31" s="5"/>
      <c r="LKP31" s="5"/>
      <c r="LKQ31" s="5"/>
      <c r="LKR31" s="5"/>
      <c r="LKS31" s="5"/>
      <c r="LKT31" s="5"/>
      <c r="LKU31" s="5"/>
      <c r="LKV31" s="5"/>
      <c r="LKW31" s="5"/>
      <c r="LKX31" s="5"/>
      <c r="LKY31" s="5"/>
      <c r="LKZ31" s="5"/>
      <c r="LLA31" s="5"/>
      <c r="LLB31" s="5"/>
      <c r="LLC31" s="5"/>
      <c r="LLD31" s="5"/>
      <c r="LLE31" s="5"/>
      <c r="LLF31" s="5"/>
      <c r="LLG31" s="5"/>
      <c r="LLH31" s="5"/>
      <c r="LLI31" s="5"/>
      <c r="LLJ31" s="5"/>
      <c r="LLK31" s="5"/>
      <c r="LLL31" s="5"/>
      <c r="LLM31" s="5"/>
      <c r="LLN31" s="5"/>
      <c r="LLO31" s="5"/>
      <c r="LLP31" s="5"/>
      <c r="LLQ31" s="5"/>
      <c r="LLR31" s="5"/>
      <c r="LLS31" s="5"/>
      <c r="LLT31" s="5"/>
      <c r="LLU31" s="5"/>
      <c r="LLV31" s="5"/>
      <c r="LLW31" s="5"/>
      <c r="LLX31" s="5"/>
      <c r="LLY31" s="5"/>
      <c r="LLZ31" s="5"/>
      <c r="LMA31" s="5"/>
      <c r="LMB31" s="5"/>
      <c r="LMC31" s="5"/>
      <c r="LMD31" s="5"/>
      <c r="LME31" s="5"/>
      <c r="LMF31" s="5"/>
      <c r="LMG31" s="5"/>
      <c r="LMH31" s="5"/>
      <c r="LMI31" s="5"/>
      <c r="LMJ31" s="5"/>
      <c r="LMK31" s="5"/>
      <c r="LML31" s="5"/>
      <c r="LMM31" s="5"/>
      <c r="LMN31" s="5"/>
      <c r="LMO31" s="5"/>
      <c r="LMP31" s="5"/>
      <c r="LMQ31" s="5"/>
      <c r="LMR31" s="5"/>
      <c r="LMS31" s="5"/>
      <c r="LMT31" s="5"/>
      <c r="LMU31" s="5"/>
      <c r="LMV31" s="5"/>
      <c r="LMW31" s="5"/>
      <c r="LMX31" s="5"/>
      <c r="LMY31" s="5"/>
      <c r="LMZ31" s="5"/>
      <c r="LNA31" s="5"/>
      <c r="LNB31" s="5"/>
      <c r="LNC31" s="5"/>
      <c r="LND31" s="5"/>
      <c r="LNE31" s="5"/>
      <c r="LNF31" s="5"/>
      <c r="LNG31" s="5"/>
      <c r="LNH31" s="5"/>
      <c r="LNI31" s="5"/>
      <c r="LNJ31" s="5"/>
      <c r="LNK31" s="5"/>
      <c r="LNL31" s="5"/>
      <c r="LNM31" s="5"/>
      <c r="LNN31" s="5"/>
      <c r="LNO31" s="5"/>
      <c r="LNP31" s="5"/>
      <c r="LNQ31" s="5"/>
      <c r="LNR31" s="5"/>
      <c r="LNS31" s="5"/>
      <c r="LNT31" s="5"/>
      <c r="LNU31" s="5"/>
      <c r="LNV31" s="5"/>
      <c r="LNW31" s="5"/>
      <c r="LNX31" s="5"/>
      <c r="LNY31" s="5"/>
      <c r="LNZ31" s="5"/>
      <c r="LOA31" s="5"/>
      <c r="LOB31" s="5"/>
      <c r="LOC31" s="5"/>
      <c r="LOD31" s="5"/>
      <c r="LOE31" s="5"/>
      <c r="LOF31" s="5"/>
      <c r="LOG31" s="5"/>
      <c r="LOH31" s="5"/>
      <c r="LOI31" s="5"/>
      <c r="LOJ31" s="5"/>
      <c r="LOK31" s="5"/>
      <c r="LOL31" s="5"/>
      <c r="LOM31" s="5"/>
      <c r="LON31" s="5"/>
      <c r="LOO31" s="5"/>
      <c r="LOP31" s="5"/>
      <c r="LOQ31" s="5"/>
      <c r="LOR31" s="5"/>
      <c r="LOS31" s="5"/>
      <c r="LOT31" s="5"/>
      <c r="LOU31" s="5"/>
      <c r="LOV31" s="5"/>
      <c r="LOW31" s="5"/>
      <c r="LOX31" s="5"/>
      <c r="LOY31" s="5"/>
      <c r="LOZ31" s="5"/>
      <c r="LPA31" s="5"/>
      <c r="LPB31" s="5"/>
      <c r="LPC31" s="5"/>
      <c r="LPD31" s="5"/>
      <c r="LPE31" s="5"/>
      <c r="LPF31" s="5"/>
      <c r="LPG31" s="5"/>
      <c r="LPH31" s="5"/>
      <c r="LPI31" s="5"/>
      <c r="LPJ31" s="5"/>
      <c r="LPK31" s="5"/>
      <c r="LPL31" s="5"/>
      <c r="LPM31" s="5"/>
      <c r="LPN31" s="5"/>
      <c r="LPO31" s="5"/>
      <c r="LPP31" s="5"/>
      <c r="LPQ31" s="5"/>
      <c r="LPR31" s="5"/>
      <c r="LPS31" s="5"/>
      <c r="LPT31" s="5"/>
      <c r="LPU31" s="5"/>
      <c r="LPV31" s="5"/>
      <c r="LPW31" s="5"/>
      <c r="LPX31" s="5"/>
      <c r="LPY31" s="5"/>
      <c r="LPZ31" s="5"/>
      <c r="LQA31" s="5"/>
      <c r="LQB31" s="5"/>
      <c r="LQC31" s="5"/>
      <c r="LQD31" s="5"/>
      <c r="LQE31" s="5"/>
      <c r="LQF31" s="5"/>
      <c r="LQG31" s="5"/>
      <c r="LQH31" s="5"/>
      <c r="LQI31" s="5"/>
      <c r="LQJ31" s="5"/>
      <c r="LQK31" s="5"/>
      <c r="LQL31" s="5"/>
      <c r="LQM31" s="5"/>
      <c r="LQN31" s="5"/>
      <c r="LQO31" s="5"/>
      <c r="LQP31" s="5"/>
      <c r="LQQ31" s="5"/>
      <c r="LQR31" s="5"/>
      <c r="LQS31" s="5"/>
      <c r="LQT31" s="5"/>
      <c r="LQU31" s="5"/>
      <c r="LQV31" s="5"/>
      <c r="LQW31" s="5"/>
      <c r="LQX31" s="5"/>
      <c r="LQY31" s="5"/>
      <c r="LQZ31" s="5"/>
      <c r="LRA31" s="5"/>
      <c r="LRB31" s="5"/>
      <c r="LRC31" s="5"/>
      <c r="LRD31" s="5"/>
      <c r="LRE31" s="5"/>
      <c r="LRF31" s="5"/>
      <c r="LRG31" s="5"/>
      <c r="LRH31" s="5"/>
      <c r="LRI31" s="5"/>
      <c r="LRJ31" s="5"/>
      <c r="LRK31" s="5"/>
      <c r="LRL31" s="5"/>
      <c r="LRM31" s="5"/>
      <c r="LRN31" s="5"/>
      <c r="LRO31" s="5"/>
      <c r="LRP31" s="5"/>
      <c r="LRQ31" s="5"/>
      <c r="LRR31" s="5"/>
      <c r="LRS31" s="5"/>
      <c r="LRT31" s="5"/>
      <c r="LRU31" s="5"/>
      <c r="LRV31" s="5"/>
      <c r="LRW31" s="5"/>
      <c r="LRX31" s="5"/>
      <c r="LRY31" s="5"/>
      <c r="LRZ31" s="5"/>
      <c r="LSA31" s="5"/>
      <c r="LSB31" s="5"/>
      <c r="LSC31" s="5"/>
      <c r="LSD31" s="5"/>
      <c r="LSE31" s="5"/>
      <c r="LSF31" s="5"/>
      <c r="LSG31" s="5"/>
      <c r="LSH31" s="5"/>
      <c r="LSI31" s="5"/>
      <c r="LSJ31" s="5"/>
      <c r="LSK31" s="5"/>
      <c r="LSL31" s="5"/>
      <c r="LSM31" s="5"/>
      <c r="LSN31" s="5"/>
      <c r="LSO31" s="5"/>
      <c r="LSP31" s="5"/>
      <c r="LSQ31" s="5"/>
      <c r="LSR31" s="5"/>
      <c r="LSS31" s="5"/>
      <c r="LST31" s="5"/>
      <c r="LSU31" s="5"/>
      <c r="LSV31" s="5"/>
      <c r="LSW31" s="5"/>
      <c r="LSX31" s="5"/>
      <c r="LSY31" s="5"/>
      <c r="LSZ31" s="5"/>
      <c r="LTA31" s="5"/>
      <c r="LTB31" s="5"/>
      <c r="LTC31" s="5"/>
      <c r="LTD31" s="5"/>
      <c r="LTE31" s="5"/>
      <c r="LTF31" s="5"/>
      <c r="LTG31" s="5"/>
      <c r="LTH31" s="5"/>
      <c r="LTI31" s="5"/>
      <c r="LTJ31" s="5"/>
      <c r="LTK31" s="5"/>
      <c r="LTL31" s="5"/>
      <c r="LTM31" s="5"/>
      <c r="LTN31" s="5"/>
      <c r="LTO31" s="5"/>
      <c r="LTP31" s="5"/>
      <c r="LTQ31" s="5"/>
      <c r="LTR31" s="5"/>
      <c r="LTS31" s="5"/>
      <c r="LTT31" s="5"/>
      <c r="LTU31" s="5"/>
      <c r="LTV31" s="5"/>
      <c r="LTW31" s="5"/>
      <c r="LTX31" s="5"/>
      <c r="LTY31" s="5"/>
      <c r="LTZ31" s="5"/>
      <c r="LUA31" s="5"/>
      <c r="LUB31" s="5"/>
      <c r="LUC31" s="5"/>
      <c r="LUD31" s="5"/>
      <c r="LUE31" s="5"/>
      <c r="LUF31" s="5"/>
      <c r="LUG31" s="5"/>
      <c r="LUH31" s="5"/>
      <c r="LUI31" s="5"/>
      <c r="LUJ31" s="5"/>
      <c r="LUK31" s="5"/>
      <c r="LUL31" s="5"/>
      <c r="LUM31" s="5"/>
      <c r="LUN31" s="5"/>
      <c r="LUO31" s="5"/>
      <c r="LUP31" s="5"/>
      <c r="LUQ31" s="5"/>
      <c r="LUR31" s="5"/>
      <c r="LUS31" s="5"/>
      <c r="LUT31" s="5"/>
      <c r="LUU31" s="5"/>
      <c r="LUV31" s="5"/>
      <c r="LUW31" s="5"/>
      <c r="LUX31" s="5"/>
      <c r="LUY31" s="5"/>
      <c r="LUZ31" s="5"/>
      <c r="LVA31" s="5"/>
      <c r="LVB31" s="5"/>
      <c r="LVC31" s="5"/>
      <c r="LVD31" s="5"/>
      <c r="LVE31" s="5"/>
      <c r="LVF31" s="5"/>
      <c r="LVG31" s="5"/>
      <c r="LVH31" s="5"/>
      <c r="LVI31" s="5"/>
      <c r="LVJ31" s="5"/>
      <c r="LVK31" s="5"/>
      <c r="LVL31" s="5"/>
      <c r="LVM31" s="5"/>
      <c r="LVN31" s="5"/>
      <c r="LVO31" s="5"/>
      <c r="LVP31" s="5"/>
      <c r="LVQ31" s="5"/>
      <c r="LVR31" s="5"/>
      <c r="LVS31" s="5"/>
      <c r="LVT31" s="5"/>
      <c r="LVU31" s="5"/>
      <c r="LVV31" s="5"/>
      <c r="LVW31" s="5"/>
      <c r="LVX31" s="5"/>
      <c r="LVY31" s="5"/>
      <c r="LVZ31" s="5"/>
      <c r="LWA31" s="5"/>
      <c r="LWB31" s="5"/>
      <c r="LWC31" s="5"/>
      <c r="LWD31" s="5"/>
      <c r="LWE31" s="5"/>
      <c r="LWF31" s="5"/>
      <c r="LWG31" s="5"/>
      <c r="LWH31" s="5"/>
      <c r="LWI31" s="5"/>
      <c r="LWJ31" s="5"/>
      <c r="LWK31" s="5"/>
      <c r="LWL31" s="5"/>
      <c r="LWM31" s="5"/>
      <c r="LWN31" s="5"/>
      <c r="LWO31" s="5"/>
      <c r="LWP31" s="5"/>
      <c r="LWQ31" s="5"/>
      <c r="LWR31" s="5"/>
      <c r="LWS31" s="5"/>
      <c r="LWT31" s="5"/>
      <c r="LWU31" s="5"/>
      <c r="LWV31" s="5"/>
      <c r="LWW31" s="5"/>
      <c r="LWX31" s="5"/>
      <c r="LWY31" s="5"/>
      <c r="LWZ31" s="5"/>
      <c r="LXA31" s="5"/>
      <c r="LXB31" s="5"/>
      <c r="LXC31" s="5"/>
      <c r="LXD31" s="5"/>
      <c r="LXE31" s="5"/>
      <c r="LXF31" s="5"/>
      <c r="LXG31" s="5"/>
      <c r="LXH31" s="5"/>
      <c r="LXI31" s="5"/>
      <c r="LXJ31" s="5"/>
      <c r="LXK31" s="5"/>
      <c r="LXL31" s="5"/>
      <c r="LXM31" s="5"/>
      <c r="LXN31" s="5"/>
      <c r="LXO31" s="5"/>
      <c r="LXP31" s="5"/>
      <c r="LXQ31" s="5"/>
      <c r="LXR31" s="5"/>
      <c r="LXS31" s="5"/>
      <c r="LXT31" s="5"/>
      <c r="LXU31" s="5"/>
      <c r="LXV31" s="5"/>
      <c r="LXW31" s="5"/>
      <c r="LXX31" s="5"/>
      <c r="LXY31" s="5"/>
      <c r="LXZ31" s="5"/>
      <c r="LYA31" s="5"/>
      <c r="LYB31" s="5"/>
      <c r="LYC31" s="5"/>
      <c r="LYD31" s="5"/>
      <c r="LYE31" s="5"/>
      <c r="LYF31" s="5"/>
      <c r="LYG31" s="5"/>
      <c r="LYH31" s="5"/>
      <c r="LYI31" s="5"/>
      <c r="LYJ31" s="5"/>
      <c r="LYK31" s="5"/>
      <c r="LYL31" s="5"/>
      <c r="LYM31" s="5"/>
      <c r="LYN31" s="5"/>
      <c r="LYO31" s="5"/>
      <c r="LYP31" s="5"/>
      <c r="LYQ31" s="5"/>
      <c r="LYR31" s="5"/>
      <c r="LYS31" s="5"/>
      <c r="LYT31" s="5"/>
      <c r="LYU31" s="5"/>
      <c r="LYV31" s="5"/>
      <c r="LYW31" s="5"/>
      <c r="LYX31" s="5"/>
      <c r="LYY31" s="5"/>
      <c r="LYZ31" s="5"/>
      <c r="LZA31" s="5"/>
      <c r="LZB31" s="5"/>
      <c r="LZC31" s="5"/>
      <c r="LZD31" s="5"/>
      <c r="LZE31" s="5"/>
      <c r="LZF31" s="5"/>
      <c r="LZG31" s="5"/>
      <c r="LZH31" s="5"/>
      <c r="LZI31" s="5"/>
      <c r="LZJ31" s="5"/>
      <c r="LZK31" s="5"/>
      <c r="LZL31" s="5"/>
      <c r="LZM31" s="5"/>
      <c r="LZN31" s="5"/>
      <c r="LZO31" s="5"/>
      <c r="LZP31" s="5"/>
      <c r="LZQ31" s="5"/>
      <c r="LZR31" s="5"/>
      <c r="LZS31" s="5"/>
      <c r="LZT31" s="5"/>
      <c r="LZU31" s="5"/>
      <c r="LZV31" s="5"/>
      <c r="LZW31" s="5"/>
      <c r="LZX31" s="5"/>
      <c r="LZY31" s="5"/>
      <c r="LZZ31" s="5"/>
      <c r="MAA31" s="5"/>
      <c r="MAB31" s="5"/>
      <c r="MAC31" s="5"/>
      <c r="MAD31" s="5"/>
      <c r="MAE31" s="5"/>
      <c r="MAF31" s="5"/>
      <c r="MAG31" s="5"/>
      <c r="MAH31" s="5"/>
      <c r="MAI31" s="5"/>
      <c r="MAJ31" s="5"/>
      <c r="MAK31" s="5"/>
      <c r="MAL31" s="5"/>
      <c r="MAM31" s="5"/>
      <c r="MAN31" s="5"/>
      <c r="MAO31" s="5"/>
      <c r="MAP31" s="5"/>
      <c r="MAQ31" s="5"/>
      <c r="MAR31" s="5"/>
      <c r="MAS31" s="5"/>
      <c r="MAT31" s="5"/>
      <c r="MAU31" s="5"/>
      <c r="MAV31" s="5"/>
      <c r="MAW31" s="5"/>
      <c r="MAX31" s="5"/>
      <c r="MAY31" s="5"/>
      <c r="MAZ31" s="5"/>
      <c r="MBA31" s="5"/>
      <c r="MBB31" s="5"/>
      <c r="MBC31" s="5"/>
      <c r="MBD31" s="5"/>
      <c r="MBE31" s="5"/>
      <c r="MBF31" s="5"/>
      <c r="MBG31" s="5"/>
      <c r="MBH31" s="5"/>
      <c r="MBI31" s="5"/>
      <c r="MBJ31" s="5"/>
      <c r="MBK31" s="5"/>
      <c r="MBL31" s="5"/>
      <c r="MBM31" s="5"/>
      <c r="MBN31" s="5"/>
      <c r="MBO31" s="5"/>
      <c r="MBP31" s="5"/>
      <c r="MBQ31" s="5"/>
      <c r="MBR31" s="5"/>
      <c r="MBS31" s="5"/>
      <c r="MBT31" s="5"/>
      <c r="MBU31" s="5"/>
      <c r="MBV31" s="5"/>
      <c r="MBW31" s="5"/>
      <c r="MBX31" s="5"/>
      <c r="MBY31" s="5"/>
      <c r="MBZ31" s="5"/>
      <c r="MCA31" s="5"/>
      <c r="MCB31" s="5"/>
      <c r="MCC31" s="5"/>
      <c r="MCD31" s="5"/>
      <c r="MCE31" s="5"/>
      <c r="MCF31" s="5"/>
      <c r="MCG31" s="5"/>
      <c r="MCH31" s="5"/>
      <c r="MCI31" s="5"/>
      <c r="MCJ31" s="5"/>
      <c r="MCK31" s="5"/>
      <c r="MCL31" s="5"/>
      <c r="MCM31" s="5"/>
      <c r="MCN31" s="5"/>
      <c r="MCO31" s="5"/>
      <c r="MCP31" s="5"/>
      <c r="MCQ31" s="5"/>
      <c r="MCR31" s="5"/>
      <c r="MCS31" s="5"/>
      <c r="MCT31" s="5"/>
      <c r="MCU31" s="5"/>
      <c r="MCV31" s="5"/>
      <c r="MCW31" s="5"/>
      <c r="MCX31" s="5"/>
      <c r="MCY31" s="5"/>
      <c r="MCZ31" s="5"/>
      <c r="MDA31" s="5"/>
      <c r="MDB31" s="5"/>
      <c r="MDC31" s="5"/>
      <c r="MDD31" s="5"/>
      <c r="MDE31" s="5"/>
      <c r="MDF31" s="5"/>
      <c r="MDG31" s="5"/>
      <c r="MDH31" s="5"/>
      <c r="MDI31" s="5"/>
      <c r="MDJ31" s="5"/>
      <c r="MDK31" s="5"/>
      <c r="MDL31" s="5"/>
      <c r="MDM31" s="5"/>
      <c r="MDN31" s="5"/>
      <c r="MDO31" s="5"/>
      <c r="MDP31" s="5"/>
      <c r="MDQ31" s="5"/>
      <c r="MDR31" s="5"/>
      <c r="MDS31" s="5"/>
      <c r="MDT31" s="5"/>
      <c r="MDU31" s="5"/>
      <c r="MDV31" s="5"/>
      <c r="MDW31" s="5"/>
      <c r="MDX31" s="5"/>
      <c r="MDY31" s="5"/>
      <c r="MDZ31" s="5"/>
      <c r="MEA31" s="5"/>
      <c r="MEB31" s="5"/>
      <c r="MEC31" s="5"/>
      <c r="MED31" s="5"/>
      <c r="MEE31" s="5"/>
      <c r="MEF31" s="5"/>
      <c r="MEG31" s="5"/>
      <c r="MEH31" s="5"/>
      <c r="MEI31" s="5"/>
      <c r="MEJ31" s="5"/>
      <c r="MEK31" s="5"/>
      <c r="MEL31" s="5"/>
      <c r="MEM31" s="5"/>
      <c r="MEN31" s="5"/>
      <c r="MEO31" s="5"/>
      <c r="MEP31" s="5"/>
      <c r="MEQ31" s="5"/>
      <c r="MER31" s="5"/>
      <c r="MES31" s="5"/>
      <c r="MET31" s="5"/>
      <c r="MEU31" s="5"/>
      <c r="MEV31" s="5"/>
      <c r="MEW31" s="5"/>
      <c r="MEX31" s="5"/>
      <c r="MEY31" s="5"/>
      <c r="MEZ31" s="5"/>
      <c r="MFA31" s="5"/>
      <c r="MFB31" s="5"/>
      <c r="MFC31" s="5"/>
      <c r="MFD31" s="5"/>
      <c r="MFE31" s="5"/>
      <c r="MFF31" s="5"/>
      <c r="MFG31" s="5"/>
      <c r="MFH31" s="5"/>
      <c r="MFI31" s="5"/>
      <c r="MFJ31" s="5"/>
      <c r="MFK31" s="5"/>
      <c r="MFL31" s="5"/>
      <c r="MFM31" s="5"/>
      <c r="MFN31" s="5"/>
      <c r="MFO31" s="5"/>
      <c r="MFP31" s="5"/>
      <c r="MFQ31" s="5"/>
      <c r="MFR31" s="5"/>
      <c r="MFS31" s="5"/>
      <c r="MFT31" s="5"/>
      <c r="MFU31" s="5"/>
      <c r="MFV31" s="5"/>
      <c r="MFW31" s="5"/>
      <c r="MFX31" s="5"/>
      <c r="MFY31" s="5"/>
      <c r="MFZ31" s="5"/>
      <c r="MGA31" s="5"/>
      <c r="MGB31" s="5"/>
      <c r="MGC31" s="5"/>
      <c r="MGD31" s="5"/>
      <c r="MGE31" s="5"/>
      <c r="MGF31" s="5"/>
      <c r="MGG31" s="5"/>
      <c r="MGH31" s="5"/>
      <c r="MGI31" s="5"/>
      <c r="MGJ31" s="5"/>
      <c r="MGK31" s="5"/>
      <c r="MGL31" s="5"/>
      <c r="MGM31" s="5"/>
      <c r="MGN31" s="5"/>
      <c r="MGO31" s="5"/>
      <c r="MGP31" s="5"/>
      <c r="MGQ31" s="5"/>
      <c r="MGR31" s="5"/>
      <c r="MGS31" s="5"/>
      <c r="MGT31" s="5"/>
      <c r="MGU31" s="5"/>
      <c r="MGV31" s="5"/>
      <c r="MGW31" s="5"/>
      <c r="MGX31" s="5"/>
      <c r="MGY31" s="5"/>
      <c r="MGZ31" s="5"/>
      <c r="MHA31" s="5"/>
      <c r="MHB31" s="5"/>
      <c r="MHC31" s="5"/>
      <c r="MHD31" s="5"/>
      <c r="MHE31" s="5"/>
      <c r="MHF31" s="5"/>
      <c r="MHG31" s="5"/>
      <c r="MHH31" s="5"/>
      <c r="MHI31" s="5"/>
      <c r="MHJ31" s="5"/>
      <c r="MHK31" s="5"/>
      <c r="MHL31" s="5"/>
      <c r="MHM31" s="5"/>
      <c r="MHN31" s="5"/>
      <c r="MHO31" s="5"/>
      <c r="MHP31" s="5"/>
      <c r="MHQ31" s="5"/>
      <c r="MHR31" s="5"/>
      <c r="MHS31" s="5"/>
      <c r="MHT31" s="5"/>
      <c r="MHU31" s="5"/>
      <c r="MHV31" s="5"/>
      <c r="MHW31" s="5"/>
      <c r="MHX31" s="5"/>
      <c r="MHY31" s="5"/>
      <c r="MHZ31" s="5"/>
      <c r="MIA31" s="5"/>
      <c r="MIB31" s="5"/>
      <c r="MIC31" s="5"/>
      <c r="MID31" s="5"/>
      <c r="MIE31" s="5"/>
      <c r="MIF31" s="5"/>
      <c r="MIG31" s="5"/>
      <c r="MIH31" s="5"/>
      <c r="MII31" s="5"/>
      <c r="MIJ31" s="5"/>
      <c r="MIK31" s="5"/>
      <c r="MIL31" s="5"/>
      <c r="MIM31" s="5"/>
      <c r="MIN31" s="5"/>
      <c r="MIO31" s="5"/>
      <c r="MIP31" s="5"/>
      <c r="MIQ31" s="5"/>
      <c r="MIR31" s="5"/>
      <c r="MIS31" s="5"/>
      <c r="MIT31" s="5"/>
      <c r="MIU31" s="5"/>
      <c r="MIV31" s="5"/>
      <c r="MIW31" s="5"/>
      <c r="MIX31" s="5"/>
      <c r="MIY31" s="5"/>
      <c r="MIZ31" s="5"/>
      <c r="MJA31" s="5"/>
      <c r="MJB31" s="5"/>
      <c r="MJC31" s="5"/>
      <c r="MJD31" s="5"/>
      <c r="MJE31" s="5"/>
      <c r="MJF31" s="5"/>
      <c r="MJG31" s="5"/>
      <c r="MJH31" s="5"/>
      <c r="MJI31" s="5"/>
      <c r="MJJ31" s="5"/>
      <c r="MJK31" s="5"/>
      <c r="MJL31" s="5"/>
      <c r="MJM31" s="5"/>
      <c r="MJN31" s="5"/>
      <c r="MJO31" s="5"/>
      <c r="MJP31" s="5"/>
      <c r="MJQ31" s="5"/>
      <c r="MJR31" s="5"/>
      <c r="MJS31" s="5"/>
      <c r="MJT31" s="5"/>
      <c r="MJU31" s="5"/>
      <c r="MJV31" s="5"/>
      <c r="MJW31" s="5"/>
      <c r="MJX31" s="5"/>
      <c r="MJY31" s="5"/>
      <c r="MJZ31" s="5"/>
      <c r="MKA31" s="5"/>
      <c r="MKB31" s="5"/>
      <c r="MKC31" s="5"/>
      <c r="MKD31" s="5"/>
      <c r="MKE31" s="5"/>
      <c r="MKF31" s="5"/>
      <c r="MKG31" s="5"/>
      <c r="MKH31" s="5"/>
      <c r="MKI31" s="5"/>
      <c r="MKJ31" s="5"/>
      <c r="MKK31" s="5"/>
      <c r="MKL31" s="5"/>
      <c r="MKM31" s="5"/>
      <c r="MKN31" s="5"/>
      <c r="MKO31" s="5"/>
      <c r="MKP31" s="5"/>
      <c r="MKQ31" s="5"/>
      <c r="MKR31" s="5"/>
      <c r="MKS31" s="5"/>
      <c r="MKT31" s="5"/>
      <c r="MKU31" s="5"/>
      <c r="MKV31" s="5"/>
      <c r="MKW31" s="5"/>
      <c r="MKX31" s="5"/>
      <c r="MKY31" s="5"/>
      <c r="MKZ31" s="5"/>
      <c r="MLA31" s="5"/>
      <c r="MLB31" s="5"/>
      <c r="MLC31" s="5"/>
      <c r="MLD31" s="5"/>
      <c r="MLE31" s="5"/>
      <c r="MLF31" s="5"/>
      <c r="MLG31" s="5"/>
      <c r="MLH31" s="5"/>
      <c r="MLI31" s="5"/>
      <c r="MLJ31" s="5"/>
      <c r="MLK31" s="5"/>
      <c r="MLL31" s="5"/>
      <c r="MLM31" s="5"/>
      <c r="MLN31" s="5"/>
      <c r="MLO31" s="5"/>
      <c r="MLP31" s="5"/>
      <c r="MLQ31" s="5"/>
      <c r="MLR31" s="5"/>
      <c r="MLS31" s="5"/>
      <c r="MLT31" s="5"/>
      <c r="MLU31" s="5"/>
      <c r="MLV31" s="5"/>
      <c r="MLW31" s="5"/>
      <c r="MLX31" s="5"/>
      <c r="MLY31" s="5"/>
      <c r="MLZ31" s="5"/>
      <c r="MMA31" s="5"/>
      <c r="MMB31" s="5"/>
      <c r="MMC31" s="5"/>
      <c r="MMD31" s="5"/>
      <c r="MME31" s="5"/>
      <c r="MMF31" s="5"/>
      <c r="MMG31" s="5"/>
      <c r="MMH31" s="5"/>
      <c r="MMI31" s="5"/>
      <c r="MMJ31" s="5"/>
      <c r="MMK31" s="5"/>
      <c r="MML31" s="5"/>
      <c r="MMM31" s="5"/>
      <c r="MMN31" s="5"/>
      <c r="MMO31" s="5"/>
      <c r="MMP31" s="5"/>
      <c r="MMQ31" s="5"/>
      <c r="MMR31" s="5"/>
      <c r="MMS31" s="5"/>
      <c r="MMT31" s="5"/>
      <c r="MMU31" s="5"/>
      <c r="MMV31" s="5"/>
      <c r="MMW31" s="5"/>
      <c r="MMX31" s="5"/>
      <c r="MMY31" s="5"/>
      <c r="MMZ31" s="5"/>
      <c r="MNA31" s="5"/>
      <c r="MNB31" s="5"/>
      <c r="MNC31" s="5"/>
      <c r="MND31" s="5"/>
      <c r="MNE31" s="5"/>
      <c r="MNF31" s="5"/>
      <c r="MNG31" s="5"/>
      <c r="MNH31" s="5"/>
      <c r="MNI31" s="5"/>
      <c r="MNJ31" s="5"/>
      <c r="MNK31" s="5"/>
      <c r="MNL31" s="5"/>
      <c r="MNM31" s="5"/>
      <c r="MNN31" s="5"/>
      <c r="MNO31" s="5"/>
      <c r="MNP31" s="5"/>
      <c r="MNQ31" s="5"/>
      <c r="MNR31" s="5"/>
      <c r="MNS31" s="5"/>
      <c r="MNT31" s="5"/>
      <c r="MNU31" s="5"/>
      <c r="MNV31" s="5"/>
      <c r="MNW31" s="5"/>
      <c r="MNX31" s="5"/>
      <c r="MNY31" s="5"/>
      <c r="MNZ31" s="5"/>
      <c r="MOA31" s="5"/>
      <c r="MOB31" s="5"/>
      <c r="MOC31" s="5"/>
      <c r="MOD31" s="5"/>
      <c r="MOE31" s="5"/>
      <c r="MOF31" s="5"/>
      <c r="MOG31" s="5"/>
      <c r="MOH31" s="5"/>
      <c r="MOI31" s="5"/>
      <c r="MOJ31" s="5"/>
      <c r="MOK31" s="5"/>
      <c r="MOL31" s="5"/>
      <c r="MOM31" s="5"/>
      <c r="MON31" s="5"/>
      <c r="MOO31" s="5"/>
      <c r="MOP31" s="5"/>
      <c r="MOQ31" s="5"/>
      <c r="MOR31" s="5"/>
      <c r="MOS31" s="5"/>
      <c r="MOT31" s="5"/>
      <c r="MOU31" s="5"/>
      <c r="MOV31" s="5"/>
      <c r="MOW31" s="5"/>
      <c r="MOX31" s="5"/>
      <c r="MOY31" s="5"/>
      <c r="MOZ31" s="5"/>
      <c r="MPA31" s="5"/>
      <c r="MPB31" s="5"/>
      <c r="MPC31" s="5"/>
      <c r="MPD31" s="5"/>
      <c r="MPE31" s="5"/>
      <c r="MPF31" s="5"/>
      <c r="MPG31" s="5"/>
      <c r="MPH31" s="5"/>
      <c r="MPI31" s="5"/>
      <c r="MPJ31" s="5"/>
      <c r="MPK31" s="5"/>
      <c r="MPL31" s="5"/>
      <c r="MPM31" s="5"/>
      <c r="MPN31" s="5"/>
      <c r="MPO31" s="5"/>
      <c r="MPP31" s="5"/>
      <c r="MPQ31" s="5"/>
      <c r="MPR31" s="5"/>
      <c r="MPS31" s="5"/>
      <c r="MPT31" s="5"/>
      <c r="MPU31" s="5"/>
      <c r="MPV31" s="5"/>
      <c r="MPW31" s="5"/>
      <c r="MPX31" s="5"/>
      <c r="MPY31" s="5"/>
      <c r="MPZ31" s="5"/>
      <c r="MQA31" s="5"/>
      <c r="MQB31" s="5"/>
      <c r="MQC31" s="5"/>
      <c r="MQD31" s="5"/>
      <c r="MQE31" s="5"/>
      <c r="MQF31" s="5"/>
      <c r="MQG31" s="5"/>
      <c r="MQH31" s="5"/>
      <c r="MQI31" s="5"/>
      <c r="MQJ31" s="5"/>
      <c r="MQK31" s="5"/>
      <c r="MQL31" s="5"/>
      <c r="MQM31" s="5"/>
      <c r="MQN31" s="5"/>
      <c r="MQO31" s="5"/>
      <c r="MQP31" s="5"/>
      <c r="MQQ31" s="5"/>
      <c r="MQR31" s="5"/>
      <c r="MQS31" s="5"/>
      <c r="MQT31" s="5"/>
      <c r="MQU31" s="5"/>
      <c r="MQV31" s="5"/>
      <c r="MQW31" s="5"/>
      <c r="MQX31" s="5"/>
      <c r="MQY31" s="5"/>
      <c r="MQZ31" s="5"/>
      <c r="MRA31" s="5"/>
      <c r="MRB31" s="5"/>
      <c r="MRC31" s="5"/>
      <c r="MRD31" s="5"/>
      <c r="MRE31" s="5"/>
      <c r="MRF31" s="5"/>
      <c r="MRG31" s="5"/>
      <c r="MRH31" s="5"/>
      <c r="MRI31" s="5"/>
      <c r="MRJ31" s="5"/>
      <c r="MRK31" s="5"/>
      <c r="MRL31" s="5"/>
      <c r="MRM31" s="5"/>
      <c r="MRN31" s="5"/>
      <c r="MRO31" s="5"/>
      <c r="MRP31" s="5"/>
      <c r="MRQ31" s="5"/>
      <c r="MRR31" s="5"/>
      <c r="MRS31" s="5"/>
      <c r="MRT31" s="5"/>
      <c r="MRU31" s="5"/>
      <c r="MRV31" s="5"/>
      <c r="MRW31" s="5"/>
      <c r="MRX31" s="5"/>
      <c r="MRY31" s="5"/>
      <c r="MRZ31" s="5"/>
      <c r="MSA31" s="5"/>
      <c r="MSB31" s="5"/>
      <c r="MSC31" s="5"/>
      <c r="MSD31" s="5"/>
      <c r="MSE31" s="5"/>
      <c r="MSF31" s="5"/>
      <c r="MSG31" s="5"/>
      <c r="MSH31" s="5"/>
      <c r="MSI31" s="5"/>
      <c r="MSJ31" s="5"/>
      <c r="MSK31" s="5"/>
      <c r="MSL31" s="5"/>
      <c r="MSM31" s="5"/>
      <c r="MSN31" s="5"/>
      <c r="MSO31" s="5"/>
      <c r="MSP31" s="5"/>
      <c r="MSQ31" s="5"/>
      <c r="MSR31" s="5"/>
      <c r="MSS31" s="5"/>
      <c r="MST31" s="5"/>
      <c r="MSU31" s="5"/>
      <c r="MSV31" s="5"/>
      <c r="MSW31" s="5"/>
      <c r="MSX31" s="5"/>
      <c r="MSY31" s="5"/>
      <c r="MSZ31" s="5"/>
      <c r="MTA31" s="5"/>
      <c r="MTB31" s="5"/>
      <c r="MTC31" s="5"/>
      <c r="MTD31" s="5"/>
      <c r="MTE31" s="5"/>
      <c r="MTF31" s="5"/>
      <c r="MTG31" s="5"/>
      <c r="MTH31" s="5"/>
      <c r="MTI31" s="5"/>
      <c r="MTJ31" s="5"/>
      <c r="MTK31" s="5"/>
      <c r="MTL31" s="5"/>
      <c r="MTM31" s="5"/>
      <c r="MTN31" s="5"/>
      <c r="MTO31" s="5"/>
      <c r="MTP31" s="5"/>
      <c r="MTQ31" s="5"/>
      <c r="MTR31" s="5"/>
      <c r="MTS31" s="5"/>
      <c r="MTT31" s="5"/>
      <c r="MTU31" s="5"/>
      <c r="MTV31" s="5"/>
      <c r="MTW31" s="5"/>
      <c r="MTX31" s="5"/>
      <c r="MTY31" s="5"/>
      <c r="MTZ31" s="5"/>
      <c r="MUA31" s="5"/>
      <c r="MUB31" s="5"/>
      <c r="MUC31" s="5"/>
      <c r="MUD31" s="5"/>
      <c r="MUE31" s="5"/>
      <c r="MUF31" s="5"/>
      <c r="MUG31" s="5"/>
      <c r="MUH31" s="5"/>
      <c r="MUI31" s="5"/>
      <c r="MUJ31" s="5"/>
      <c r="MUK31" s="5"/>
      <c r="MUL31" s="5"/>
      <c r="MUM31" s="5"/>
      <c r="MUN31" s="5"/>
      <c r="MUO31" s="5"/>
      <c r="MUP31" s="5"/>
      <c r="MUQ31" s="5"/>
      <c r="MUR31" s="5"/>
      <c r="MUS31" s="5"/>
      <c r="MUT31" s="5"/>
      <c r="MUU31" s="5"/>
      <c r="MUV31" s="5"/>
      <c r="MUW31" s="5"/>
      <c r="MUX31" s="5"/>
      <c r="MUY31" s="5"/>
      <c r="MUZ31" s="5"/>
      <c r="MVA31" s="5"/>
      <c r="MVB31" s="5"/>
      <c r="MVC31" s="5"/>
      <c r="MVD31" s="5"/>
      <c r="MVE31" s="5"/>
      <c r="MVF31" s="5"/>
      <c r="MVG31" s="5"/>
      <c r="MVH31" s="5"/>
      <c r="MVI31" s="5"/>
      <c r="MVJ31" s="5"/>
      <c r="MVK31" s="5"/>
      <c r="MVL31" s="5"/>
      <c r="MVM31" s="5"/>
      <c r="MVN31" s="5"/>
      <c r="MVO31" s="5"/>
      <c r="MVP31" s="5"/>
      <c r="MVQ31" s="5"/>
      <c r="MVR31" s="5"/>
      <c r="MVS31" s="5"/>
      <c r="MVT31" s="5"/>
      <c r="MVU31" s="5"/>
      <c r="MVV31" s="5"/>
      <c r="MVW31" s="5"/>
      <c r="MVX31" s="5"/>
      <c r="MVY31" s="5"/>
      <c r="MVZ31" s="5"/>
      <c r="MWA31" s="5"/>
      <c r="MWB31" s="5"/>
      <c r="MWC31" s="5"/>
      <c r="MWD31" s="5"/>
      <c r="MWE31" s="5"/>
      <c r="MWF31" s="5"/>
      <c r="MWG31" s="5"/>
      <c r="MWH31" s="5"/>
      <c r="MWI31" s="5"/>
      <c r="MWJ31" s="5"/>
      <c r="MWK31" s="5"/>
      <c r="MWL31" s="5"/>
      <c r="MWM31" s="5"/>
      <c r="MWN31" s="5"/>
      <c r="MWO31" s="5"/>
      <c r="MWP31" s="5"/>
      <c r="MWQ31" s="5"/>
      <c r="MWR31" s="5"/>
      <c r="MWS31" s="5"/>
      <c r="MWT31" s="5"/>
      <c r="MWU31" s="5"/>
      <c r="MWV31" s="5"/>
      <c r="MWW31" s="5"/>
      <c r="MWX31" s="5"/>
      <c r="MWY31" s="5"/>
      <c r="MWZ31" s="5"/>
      <c r="MXA31" s="5"/>
      <c r="MXB31" s="5"/>
      <c r="MXC31" s="5"/>
      <c r="MXD31" s="5"/>
      <c r="MXE31" s="5"/>
      <c r="MXF31" s="5"/>
      <c r="MXG31" s="5"/>
      <c r="MXH31" s="5"/>
      <c r="MXI31" s="5"/>
      <c r="MXJ31" s="5"/>
      <c r="MXK31" s="5"/>
      <c r="MXL31" s="5"/>
      <c r="MXM31" s="5"/>
      <c r="MXN31" s="5"/>
      <c r="MXO31" s="5"/>
      <c r="MXP31" s="5"/>
      <c r="MXQ31" s="5"/>
      <c r="MXR31" s="5"/>
      <c r="MXS31" s="5"/>
      <c r="MXT31" s="5"/>
      <c r="MXU31" s="5"/>
      <c r="MXV31" s="5"/>
      <c r="MXW31" s="5"/>
      <c r="MXX31" s="5"/>
      <c r="MXY31" s="5"/>
      <c r="MXZ31" s="5"/>
      <c r="MYA31" s="5"/>
      <c r="MYB31" s="5"/>
      <c r="MYC31" s="5"/>
      <c r="MYD31" s="5"/>
      <c r="MYE31" s="5"/>
      <c r="MYF31" s="5"/>
      <c r="MYG31" s="5"/>
      <c r="MYH31" s="5"/>
      <c r="MYI31" s="5"/>
      <c r="MYJ31" s="5"/>
      <c r="MYK31" s="5"/>
      <c r="MYL31" s="5"/>
      <c r="MYM31" s="5"/>
      <c r="MYN31" s="5"/>
      <c r="MYO31" s="5"/>
      <c r="MYP31" s="5"/>
      <c r="MYQ31" s="5"/>
      <c r="MYR31" s="5"/>
      <c r="MYS31" s="5"/>
      <c r="MYT31" s="5"/>
      <c r="MYU31" s="5"/>
      <c r="MYV31" s="5"/>
      <c r="MYW31" s="5"/>
      <c r="MYX31" s="5"/>
      <c r="MYY31" s="5"/>
      <c r="MYZ31" s="5"/>
      <c r="MZA31" s="5"/>
      <c r="MZB31" s="5"/>
      <c r="MZC31" s="5"/>
      <c r="MZD31" s="5"/>
      <c r="MZE31" s="5"/>
      <c r="MZF31" s="5"/>
      <c r="MZG31" s="5"/>
      <c r="MZH31" s="5"/>
      <c r="MZI31" s="5"/>
      <c r="MZJ31" s="5"/>
      <c r="MZK31" s="5"/>
      <c r="MZL31" s="5"/>
      <c r="MZM31" s="5"/>
      <c r="MZN31" s="5"/>
      <c r="MZO31" s="5"/>
      <c r="MZP31" s="5"/>
      <c r="MZQ31" s="5"/>
      <c r="MZR31" s="5"/>
      <c r="MZS31" s="5"/>
      <c r="MZT31" s="5"/>
      <c r="MZU31" s="5"/>
      <c r="MZV31" s="5"/>
      <c r="MZW31" s="5"/>
      <c r="MZX31" s="5"/>
      <c r="MZY31" s="5"/>
      <c r="MZZ31" s="5"/>
      <c r="NAA31" s="5"/>
      <c r="NAB31" s="5"/>
      <c r="NAC31" s="5"/>
      <c r="NAD31" s="5"/>
      <c r="NAE31" s="5"/>
      <c r="NAF31" s="5"/>
      <c r="NAG31" s="5"/>
      <c r="NAH31" s="5"/>
      <c r="NAI31" s="5"/>
      <c r="NAJ31" s="5"/>
      <c r="NAK31" s="5"/>
      <c r="NAL31" s="5"/>
      <c r="NAM31" s="5"/>
      <c r="NAN31" s="5"/>
      <c r="NAO31" s="5"/>
      <c r="NAP31" s="5"/>
      <c r="NAQ31" s="5"/>
      <c r="NAR31" s="5"/>
      <c r="NAS31" s="5"/>
      <c r="NAT31" s="5"/>
      <c r="NAU31" s="5"/>
      <c r="NAV31" s="5"/>
      <c r="NAW31" s="5"/>
      <c r="NAX31" s="5"/>
      <c r="NAY31" s="5"/>
      <c r="NAZ31" s="5"/>
      <c r="NBA31" s="5"/>
      <c r="NBB31" s="5"/>
      <c r="NBC31" s="5"/>
      <c r="NBD31" s="5"/>
      <c r="NBE31" s="5"/>
      <c r="NBF31" s="5"/>
      <c r="NBG31" s="5"/>
      <c r="NBH31" s="5"/>
      <c r="NBI31" s="5"/>
      <c r="NBJ31" s="5"/>
      <c r="NBK31" s="5"/>
      <c r="NBL31" s="5"/>
      <c r="NBM31" s="5"/>
      <c r="NBN31" s="5"/>
      <c r="NBO31" s="5"/>
      <c r="NBP31" s="5"/>
      <c r="NBQ31" s="5"/>
      <c r="NBR31" s="5"/>
      <c r="NBS31" s="5"/>
      <c r="NBT31" s="5"/>
      <c r="NBU31" s="5"/>
      <c r="NBV31" s="5"/>
      <c r="NBW31" s="5"/>
      <c r="NBX31" s="5"/>
      <c r="NBY31" s="5"/>
      <c r="NBZ31" s="5"/>
      <c r="NCA31" s="5"/>
      <c r="NCB31" s="5"/>
      <c r="NCC31" s="5"/>
      <c r="NCD31" s="5"/>
      <c r="NCE31" s="5"/>
      <c r="NCF31" s="5"/>
      <c r="NCG31" s="5"/>
      <c r="NCH31" s="5"/>
      <c r="NCI31" s="5"/>
      <c r="NCJ31" s="5"/>
      <c r="NCK31" s="5"/>
      <c r="NCL31" s="5"/>
      <c r="NCM31" s="5"/>
      <c r="NCN31" s="5"/>
      <c r="NCO31" s="5"/>
      <c r="NCP31" s="5"/>
      <c r="NCQ31" s="5"/>
      <c r="NCR31" s="5"/>
      <c r="NCS31" s="5"/>
      <c r="NCT31" s="5"/>
      <c r="NCU31" s="5"/>
      <c r="NCV31" s="5"/>
      <c r="NCW31" s="5"/>
      <c r="NCX31" s="5"/>
      <c r="NCY31" s="5"/>
      <c r="NCZ31" s="5"/>
      <c r="NDA31" s="5"/>
      <c r="NDB31" s="5"/>
      <c r="NDC31" s="5"/>
      <c r="NDD31" s="5"/>
      <c r="NDE31" s="5"/>
      <c r="NDF31" s="5"/>
      <c r="NDG31" s="5"/>
      <c r="NDH31" s="5"/>
      <c r="NDI31" s="5"/>
      <c r="NDJ31" s="5"/>
      <c r="NDK31" s="5"/>
      <c r="NDL31" s="5"/>
      <c r="NDM31" s="5"/>
      <c r="NDN31" s="5"/>
      <c r="NDO31" s="5"/>
      <c r="NDP31" s="5"/>
      <c r="NDQ31" s="5"/>
      <c r="NDR31" s="5"/>
      <c r="NDS31" s="5"/>
      <c r="NDT31" s="5"/>
      <c r="NDU31" s="5"/>
      <c r="NDV31" s="5"/>
      <c r="NDW31" s="5"/>
      <c r="NDX31" s="5"/>
      <c r="NDY31" s="5"/>
      <c r="NDZ31" s="5"/>
      <c r="NEA31" s="5"/>
      <c r="NEB31" s="5"/>
      <c r="NEC31" s="5"/>
      <c r="NED31" s="5"/>
      <c r="NEE31" s="5"/>
      <c r="NEF31" s="5"/>
      <c r="NEG31" s="5"/>
      <c r="NEH31" s="5"/>
      <c r="NEI31" s="5"/>
      <c r="NEJ31" s="5"/>
      <c r="NEK31" s="5"/>
      <c r="NEL31" s="5"/>
      <c r="NEM31" s="5"/>
      <c r="NEN31" s="5"/>
      <c r="NEO31" s="5"/>
      <c r="NEP31" s="5"/>
      <c r="NEQ31" s="5"/>
      <c r="NER31" s="5"/>
      <c r="NES31" s="5"/>
      <c r="NET31" s="5"/>
      <c r="NEU31" s="5"/>
      <c r="NEV31" s="5"/>
      <c r="NEW31" s="5"/>
      <c r="NEX31" s="5"/>
      <c r="NEY31" s="5"/>
      <c r="NEZ31" s="5"/>
      <c r="NFA31" s="5"/>
      <c r="NFB31" s="5"/>
      <c r="NFC31" s="5"/>
      <c r="NFD31" s="5"/>
      <c r="NFE31" s="5"/>
      <c r="NFF31" s="5"/>
      <c r="NFG31" s="5"/>
      <c r="NFH31" s="5"/>
      <c r="NFI31" s="5"/>
      <c r="NFJ31" s="5"/>
      <c r="NFK31" s="5"/>
      <c r="NFL31" s="5"/>
      <c r="NFM31" s="5"/>
      <c r="NFN31" s="5"/>
      <c r="NFO31" s="5"/>
      <c r="NFP31" s="5"/>
      <c r="NFQ31" s="5"/>
      <c r="NFR31" s="5"/>
      <c r="NFS31" s="5"/>
      <c r="NFT31" s="5"/>
      <c r="NFU31" s="5"/>
      <c r="NFV31" s="5"/>
      <c r="NFW31" s="5"/>
      <c r="NFX31" s="5"/>
      <c r="NFY31" s="5"/>
      <c r="NFZ31" s="5"/>
      <c r="NGA31" s="5"/>
      <c r="NGB31" s="5"/>
      <c r="NGC31" s="5"/>
      <c r="NGD31" s="5"/>
      <c r="NGE31" s="5"/>
      <c r="NGF31" s="5"/>
      <c r="NGG31" s="5"/>
      <c r="NGH31" s="5"/>
      <c r="NGI31" s="5"/>
      <c r="NGJ31" s="5"/>
      <c r="NGK31" s="5"/>
      <c r="NGL31" s="5"/>
      <c r="NGM31" s="5"/>
      <c r="NGN31" s="5"/>
      <c r="NGO31" s="5"/>
      <c r="NGP31" s="5"/>
      <c r="NGQ31" s="5"/>
      <c r="NGR31" s="5"/>
      <c r="NGS31" s="5"/>
      <c r="NGT31" s="5"/>
      <c r="NGU31" s="5"/>
      <c r="NGV31" s="5"/>
      <c r="NGW31" s="5"/>
      <c r="NGX31" s="5"/>
      <c r="NGY31" s="5"/>
      <c r="NGZ31" s="5"/>
      <c r="NHA31" s="5"/>
      <c r="NHB31" s="5"/>
      <c r="NHC31" s="5"/>
      <c r="NHD31" s="5"/>
      <c r="NHE31" s="5"/>
      <c r="NHF31" s="5"/>
      <c r="NHG31" s="5"/>
      <c r="NHH31" s="5"/>
      <c r="NHI31" s="5"/>
      <c r="NHJ31" s="5"/>
      <c r="NHK31" s="5"/>
      <c r="NHL31" s="5"/>
      <c r="NHM31" s="5"/>
      <c r="NHN31" s="5"/>
      <c r="NHO31" s="5"/>
      <c r="NHP31" s="5"/>
      <c r="NHQ31" s="5"/>
      <c r="NHR31" s="5"/>
      <c r="NHS31" s="5"/>
      <c r="NHT31" s="5"/>
      <c r="NHU31" s="5"/>
      <c r="NHV31" s="5"/>
      <c r="NHW31" s="5"/>
      <c r="NHX31" s="5"/>
      <c r="NHY31" s="5"/>
      <c r="NHZ31" s="5"/>
      <c r="NIA31" s="5"/>
      <c r="NIB31" s="5"/>
      <c r="NIC31" s="5"/>
      <c r="NID31" s="5"/>
      <c r="NIE31" s="5"/>
      <c r="NIF31" s="5"/>
      <c r="NIG31" s="5"/>
      <c r="NIH31" s="5"/>
      <c r="NII31" s="5"/>
      <c r="NIJ31" s="5"/>
      <c r="NIK31" s="5"/>
      <c r="NIL31" s="5"/>
      <c r="NIM31" s="5"/>
      <c r="NIN31" s="5"/>
      <c r="NIO31" s="5"/>
      <c r="NIP31" s="5"/>
      <c r="NIQ31" s="5"/>
      <c r="NIR31" s="5"/>
      <c r="NIS31" s="5"/>
      <c r="NIT31" s="5"/>
      <c r="NIU31" s="5"/>
      <c r="NIV31" s="5"/>
      <c r="NIW31" s="5"/>
      <c r="NIX31" s="5"/>
      <c r="NIY31" s="5"/>
      <c r="NIZ31" s="5"/>
      <c r="NJA31" s="5"/>
      <c r="NJB31" s="5"/>
      <c r="NJC31" s="5"/>
      <c r="NJD31" s="5"/>
      <c r="NJE31" s="5"/>
      <c r="NJF31" s="5"/>
      <c r="NJG31" s="5"/>
      <c r="NJH31" s="5"/>
      <c r="NJI31" s="5"/>
      <c r="NJJ31" s="5"/>
      <c r="NJK31" s="5"/>
      <c r="NJL31" s="5"/>
      <c r="NJM31" s="5"/>
      <c r="NJN31" s="5"/>
      <c r="NJO31" s="5"/>
      <c r="NJP31" s="5"/>
      <c r="NJQ31" s="5"/>
      <c r="NJR31" s="5"/>
      <c r="NJS31" s="5"/>
      <c r="NJT31" s="5"/>
      <c r="NJU31" s="5"/>
      <c r="NJV31" s="5"/>
      <c r="NJW31" s="5"/>
      <c r="NJX31" s="5"/>
      <c r="NJY31" s="5"/>
      <c r="NJZ31" s="5"/>
      <c r="NKA31" s="5"/>
      <c r="NKB31" s="5"/>
      <c r="NKC31" s="5"/>
      <c r="NKD31" s="5"/>
      <c r="NKE31" s="5"/>
      <c r="NKF31" s="5"/>
      <c r="NKG31" s="5"/>
      <c r="NKH31" s="5"/>
      <c r="NKI31" s="5"/>
      <c r="NKJ31" s="5"/>
      <c r="NKK31" s="5"/>
      <c r="NKL31" s="5"/>
      <c r="NKM31" s="5"/>
      <c r="NKN31" s="5"/>
      <c r="NKO31" s="5"/>
      <c r="NKP31" s="5"/>
      <c r="NKQ31" s="5"/>
      <c r="NKR31" s="5"/>
      <c r="NKS31" s="5"/>
      <c r="NKT31" s="5"/>
      <c r="NKU31" s="5"/>
      <c r="NKV31" s="5"/>
      <c r="NKW31" s="5"/>
      <c r="NKX31" s="5"/>
      <c r="NKY31" s="5"/>
      <c r="NKZ31" s="5"/>
      <c r="NLA31" s="5"/>
      <c r="NLB31" s="5"/>
      <c r="NLC31" s="5"/>
      <c r="NLD31" s="5"/>
      <c r="NLE31" s="5"/>
      <c r="NLF31" s="5"/>
      <c r="NLG31" s="5"/>
      <c r="NLH31" s="5"/>
      <c r="NLI31" s="5"/>
      <c r="NLJ31" s="5"/>
      <c r="NLK31" s="5"/>
      <c r="NLL31" s="5"/>
      <c r="NLM31" s="5"/>
      <c r="NLN31" s="5"/>
      <c r="NLO31" s="5"/>
      <c r="NLP31" s="5"/>
      <c r="NLQ31" s="5"/>
      <c r="NLR31" s="5"/>
      <c r="NLS31" s="5"/>
      <c r="NLT31" s="5"/>
      <c r="NLU31" s="5"/>
      <c r="NLV31" s="5"/>
      <c r="NLW31" s="5"/>
      <c r="NLX31" s="5"/>
      <c r="NLY31" s="5"/>
      <c r="NLZ31" s="5"/>
      <c r="NMA31" s="5"/>
      <c r="NMB31" s="5"/>
      <c r="NMC31" s="5"/>
      <c r="NMD31" s="5"/>
      <c r="NME31" s="5"/>
      <c r="NMF31" s="5"/>
      <c r="NMG31" s="5"/>
      <c r="NMH31" s="5"/>
      <c r="NMI31" s="5"/>
      <c r="NMJ31" s="5"/>
      <c r="NMK31" s="5"/>
      <c r="NML31" s="5"/>
      <c r="NMM31" s="5"/>
      <c r="NMN31" s="5"/>
      <c r="NMO31" s="5"/>
      <c r="NMP31" s="5"/>
      <c r="NMQ31" s="5"/>
      <c r="NMR31" s="5"/>
      <c r="NMS31" s="5"/>
      <c r="NMT31" s="5"/>
      <c r="NMU31" s="5"/>
      <c r="NMV31" s="5"/>
      <c r="NMW31" s="5"/>
      <c r="NMX31" s="5"/>
      <c r="NMY31" s="5"/>
      <c r="NMZ31" s="5"/>
      <c r="NNA31" s="5"/>
      <c r="NNB31" s="5"/>
      <c r="NNC31" s="5"/>
      <c r="NND31" s="5"/>
      <c r="NNE31" s="5"/>
      <c r="NNF31" s="5"/>
      <c r="NNG31" s="5"/>
      <c r="NNH31" s="5"/>
      <c r="NNI31" s="5"/>
      <c r="NNJ31" s="5"/>
      <c r="NNK31" s="5"/>
      <c r="NNL31" s="5"/>
      <c r="NNM31" s="5"/>
      <c r="NNN31" s="5"/>
      <c r="NNO31" s="5"/>
      <c r="NNP31" s="5"/>
      <c r="NNQ31" s="5"/>
      <c r="NNR31" s="5"/>
      <c r="NNS31" s="5"/>
      <c r="NNT31" s="5"/>
      <c r="NNU31" s="5"/>
      <c r="NNV31" s="5"/>
      <c r="NNW31" s="5"/>
      <c r="NNX31" s="5"/>
      <c r="NNY31" s="5"/>
      <c r="NNZ31" s="5"/>
      <c r="NOA31" s="5"/>
      <c r="NOB31" s="5"/>
      <c r="NOC31" s="5"/>
      <c r="NOD31" s="5"/>
      <c r="NOE31" s="5"/>
      <c r="NOF31" s="5"/>
      <c r="NOG31" s="5"/>
      <c r="NOH31" s="5"/>
      <c r="NOI31" s="5"/>
      <c r="NOJ31" s="5"/>
      <c r="NOK31" s="5"/>
      <c r="NOL31" s="5"/>
      <c r="NOM31" s="5"/>
      <c r="NON31" s="5"/>
      <c r="NOO31" s="5"/>
      <c r="NOP31" s="5"/>
      <c r="NOQ31" s="5"/>
      <c r="NOR31" s="5"/>
      <c r="NOS31" s="5"/>
      <c r="NOT31" s="5"/>
      <c r="NOU31" s="5"/>
      <c r="NOV31" s="5"/>
      <c r="NOW31" s="5"/>
      <c r="NOX31" s="5"/>
      <c r="NOY31" s="5"/>
      <c r="NOZ31" s="5"/>
      <c r="NPA31" s="5"/>
      <c r="NPB31" s="5"/>
      <c r="NPC31" s="5"/>
      <c r="NPD31" s="5"/>
      <c r="NPE31" s="5"/>
      <c r="NPF31" s="5"/>
      <c r="NPG31" s="5"/>
      <c r="NPH31" s="5"/>
      <c r="NPI31" s="5"/>
      <c r="NPJ31" s="5"/>
      <c r="NPK31" s="5"/>
      <c r="NPL31" s="5"/>
      <c r="NPM31" s="5"/>
      <c r="NPN31" s="5"/>
      <c r="NPO31" s="5"/>
      <c r="NPP31" s="5"/>
      <c r="NPQ31" s="5"/>
      <c r="NPR31" s="5"/>
      <c r="NPS31" s="5"/>
      <c r="NPT31" s="5"/>
      <c r="NPU31" s="5"/>
      <c r="NPV31" s="5"/>
      <c r="NPW31" s="5"/>
      <c r="NPX31" s="5"/>
      <c r="NPY31" s="5"/>
      <c r="NPZ31" s="5"/>
      <c r="NQA31" s="5"/>
      <c r="NQB31" s="5"/>
      <c r="NQC31" s="5"/>
      <c r="NQD31" s="5"/>
      <c r="NQE31" s="5"/>
      <c r="NQF31" s="5"/>
      <c r="NQG31" s="5"/>
      <c r="NQH31" s="5"/>
      <c r="NQI31" s="5"/>
      <c r="NQJ31" s="5"/>
      <c r="NQK31" s="5"/>
      <c r="NQL31" s="5"/>
      <c r="NQM31" s="5"/>
      <c r="NQN31" s="5"/>
      <c r="NQO31" s="5"/>
      <c r="NQP31" s="5"/>
      <c r="NQQ31" s="5"/>
      <c r="NQR31" s="5"/>
      <c r="NQS31" s="5"/>
      <c r="NQT31" s="5"/>
      <c r="NQU31" s="5"/>
      <c r="NQV31" s="5"/>
      <c r="NQW31" s="5"/>
      <c r="NQX31" s="5"/>
      <c r="NQY31" s="5"/>
      <c r="NQZ31" s="5"/>
      <c r="NRA31" s="5"/>
      <c r="NRB31" s="5"/>
      <c r="NRC31" s="5"/>
      <c r="NRD31" s="5"/>
      <c r="NRE31" s="5"/>
      <c r="NRF31" s="5"/>
      <c r="NRG31" s="5"/>
      <c r="NRH31" s="5"/>
      <c r="NRI31" s="5"/>
      <c r="NRJ31" s="5"/>
      <c r="NRK31" s="5"/>
      <c r="NRL31" s="5"/>
      <c r="NRM31" s="5"/>
      <c r="NRN31" s="5"/>
      <c r="NRO31" s="5"/>
      <c r="NRP31" s="5"/>
      <c r="NRQ31" s="5"/>
      <c r="NRR31" s="5"/>
      <c r="NRS31" s="5"/>
      <c r="NRT31" s="5"/>
      <c r="NRU31" s="5"/>
      <c r="NRV31" s="5"/>
      <c r="NRW31" s="5"/>
      <c r="NRX31" s="5"/>
      <c r="NRY31" s="5"/>
      <c r="NRZ31" s="5"/>
      <c r="NSA31" s="5"/>
      <c r="NSB31" s="5"/>
      <c r="NSC31" s="5"/>
      <c r="NSD31" s="5"/>
      <c r="NSE31" s="5"/>
      <c r="NSF31" s="5"/>
      <c r="NSG31" s="5"/>
      <c r="NSH31" s="5"/>
      <c r="NSI31" s="5"/>
      <c r="NSJ31" s="5"/>
      <c r="NSK31" s="5"/>
      <c r="NSL31" s="5"/>
      <c r="NSM31" s="5"/>
      <c r="NSN31" s="5"/>
      <c r="NSO31" s="5"/>
      <c r="NSP31" s="5"/>
      <c r="NSQ31" s="5"/>
      <c r="NSR31" s="5"/>
      <c r="NSS31" s="5"/>
      <c r="NST31" s="5"/>
      <c r="NSU31" s="5"/>
      <c r="NSV31" s="5"/>
      <c r="NSW31" s="5"/>
      <c r="NSX31" s="5"/>
      <c r="NSY31" s="5"/>
      <c r="NSZ31" s="5"/>
      <c r="NTA31" s="5"/>
      <c r="NTB31" s="5"/>
      <c r="NTC31" s="5"/>
      <c r="NTD31" s="5"/>
      <c r="NTE31" s="5"/>
      <c r="NTF31" s="5"/>
      <c r="NTG31" s="5"/>
      <c r="NTH31" s="5"/>
      <c r="NTI31" s="5"/>
      <c r="NTJ31" s="5"/>
      <c r="NTK31" s="5"/>
      <c r="NTL31" s="5"/>
      <c r="NTM31" s="5"/>
      <c r="NTN31" s="5"/>
      <c r="NTO31" s="5"/>
      <c r="NTP31" s="5"/>
      <c r="NTQ31" s="5"/>
      <c r="NTR31" s="5"/>
      <c r="NTS31" s="5"/>
      <c r="NTT31" s="5"/>
      <c r="NTU31" s="5"/>
      <c r="NTV31" s="5"/>
      <c r="NTW31" s="5"/>
      <c r="NTX31" s="5"/>
      <c r="NTY31" s="5"/>
      <c r="NTZ31" s="5"/>
      <c r="NUA31" s="5"/>
      <c r="NUB31" s="5"/>
      <c r="NUC31" s="5"/>
      <c r="NUD31" s="5"/>
      <c r="NUE31" s="5"/>
      <c r="NUF31" s="5"/>
      <c r="NUG31" s="5"/>
      <c r="NUH31" s="5"/>
      <c r="NUI31" s="5"/>
      <c r="NUJ31" s="5"/>
      <c r="NUK31" s="5"/>
      <c r="NUL31" s="5"/>
      <c r="NUM31" s="5"/>
      <c r="NUN31" s="5"/>
      <c r="NUO31" s="5"/>
      <c r="NUP31" s="5"/>
      <c r="NUQ31" s="5"/>
      <c r="NUR31" s="5"/>
      <c r="NUS31" s="5"/>
      <c r="NUT31" s="5"/>
      <c r="NUU31" s="5"/>
      <c r="NUV31" s="5"/>
      <c r="NUW31" s="5"/>
      <c r="NUX31" s="5"/>
      <c r="NUY31" s="5"/>
      <c r="NUZ31" s="5"/>
      <c r="NVA31" s="5"/>
      <c r="NVB31" s="5"/>
      <c r="NVC31" s="5"/>
      <c r="NVD31" s="5"/>
      <c r="NVE31" s="5"/>
      <c r="NVF31" s="5"/>
      <c r="NVG31" s="5"/>
      <c r="NVH31" s="5"/>
      <c r="NVI31" s="5"/>
      <c r="NVJ31" s="5"/>
      <c r="NVK31" s="5"/>
      <c r="NVL31" s="5"/>
      <c r="NVM31" s="5"/>
      <c r="NVN31" s="5"/>
      <c r="NVO31" s="5"/>
      <c r="NVP31" s="5"/>
      <c r="NVQ31" s="5"/>
      <c r="NVR31" s="5"/>
      <c r="NVS31" s="5"/>
      <c r="NVT31" s="5"/>
      <c r="NVU31" s="5"/>
      <c r="NVV31" s="5"/>
      <c r="NVW31" s="5"/>
      <c r="NVX31" s="5"/>
      <c r="NVY31" s="5"/>
      <c r="NVZ31" s="5"/>
      <c r="NWA31" s="5"/>
      <c r="NWB31" s="5"/>
      <c r="NWC31" s="5"/>
      <c r="NWD31" s="5"/>
      <c r="NWE31" s="5"/>
      <c r="NWF31" s="5"/>
      <c r="NWG31" s="5"/>
      <c r="NWH31" s="5"/>
      <c r="NWI31" s="5"/>
      <c r="NWJ31" s="5"/>
      <c r="NWK31" s="5"/>
      <c r="NWL31" s="5"/>
      <c r="NWM31" s="5"/>
      <c r="NWN31" s="5"/>
      <c r="NWO31" s="5"/>
      <c r="NWP31" s="5"/>
      <c r="NWQ31" s="5"/>
      <c r="NWR31" s="5"/>
      <c r="NWS31" s="5"/>
      <c r="NWT31" s="5"/>
      <c r="NWU31" s="5"/>
      <c r="NWV31" s="5"/>
      <c r="NWW31" s="5"/>
      <c r="NWX31" s="5"/>
      <c r="NWY31" s="5"/>
      <c r="NWZ31" s="5"/>
      <c r="NXA31" s="5"/>
      <c r="NXB31" s="5"/>
      <c r="NXC31" s="5"/>
      <c r="NXD31" s="5"/>
      <c r="NXE31" s="5"/>
      <c r="NXF31" s="5"/>
      <c r="NXG31" s="5"/>
      <c r="NXH31" s="5"/>
      <c r="NXI31" s="5"/>
      <c r="NXJ31" s="5"/>
      <c r="NXK31" s="5"/>
      <c r="NXL31" s="5"/>
      <c r="NXM31" s="5"/>
      <c r="NXN31" s="5"/>
      <c r="NXO31" s="5"/>
      <c r="NXP31" s="5"/>
      <c r="NXQ31" s="5"/>
      <c r="NXR31" s="5"/>
      <c r="NXS31" s="5"/>
      <c r="NXT31" s="5"/>
      <c r="NXU31" s="5"/>
      <c r="NXV31" s="5"/>
      <c r="NXW31" s="5"/>
      <c r="NXX31" s="5"/>
      <c r="NXY31" s="5"/>
      <c r="NXZ31" s="5"/>
      <c r="NYA31" s="5"/>
      <c r="NYB31" s="5"/>
      <c r="NYC31" s="5"/>
      <c r="NYD31" s="5"/>
      <c r="NYE31" s="5"/>
      <c r="NYF31" s="5"/>
      <c r="NYG31" s="5"/>
      <c r="NYH31" s="5"/>
      <c r="NYI31" s="5"/>
      <c r="NYJ31" s="5"/>
      <c r="NYK31" s="5"/>
      <c r="NYL31" s="5"/>
      <c r="NYM31" s="5"/>
      <c r="NYN31" s="5"/>
      <c r="NYO31" s="5"/>
      <c r="NYP31" s="5"/>
      <c r="NYQ31" s="5"/>
      <c r="NYR31" s="5"/>
      <c r="NYS31" s="5"/>
      <c r="NYT31" s="5"/>
      <c r="NYU31" s="5"/>
      <c r="NYV31" s="5"/>
      <c r="NYW31" s="5"/>
      <c r="NYX31" s="5"/>
      <c r="NYY31" s="5"/>
      <c r="NYZ31" s="5"/>
      <c r="NZA31" s="5"/>
      <c r="NZB31" s="5"/>
      <c r="NZC31" s="5"/>
      <c r="NZD31" s="5"/>
      <c r="NZE31" s="5"/>
      <c r="NZF31" s="5"/>
      <c r="NZG31" s="5"/>
      <c r="NZH31" s="5"/>
      <c r="NZI31" s="5"/>
      <c r="NZJ31" s="5"/>
      <c r="NZK31" s="5"/>
      <c r="NZL31" s="5"/>
      <c r="NZM31" s="5"/>
      <c r="NZN31" s="5"/>
      <c r="NZO31" s="5"/>
      <c r="NZP31" s="5"/>
      <c r="NZQ31" s="5"/>
      <c r="NZR31" s="5"/>
      <c r="NZS31" s="5"/>
      <c r="NZT31" s="5"/>
      <c r="NZU31" s="5"/>
      <c r="NZV31" s="5"/>
      <c r="NZW31" s="5"/>
      <c r="NZX31" s="5"/>
      <c r="NZY31" s="5"/>
      <c r="NZZ31" s="5"/>
      <c r="OAA31" s="5"/>
      <c r="OAB31" s="5"/>
      <c r="OAC31" s="5"/>
      <c r="OAD31" s="5"/>
      <c r="OAE31" s="5"/>
      <c r="OAF31" s="5"/>
      <c r="OAG31" s="5"/>
      <c r="OAH31" s="5"/>
      <c r="OAI31" s="5"/>
      <c r="OAJ31" s="5"/>
      <c r="OAK31" s="5"/>
      <c r="OAL31" s="5"/>
      <c r="OAM31" s="5"/>
      <c r="OAN31" s="5"/>
      <c r="OAO31" s="5"/>
      <c r="OAP31" s="5"/>
      <c r="OAQ31" s="5"/>
      <c r="OAR31" s="5"/>
      <c r="OAS31" s="5"/>
      <c r="OAT31" s="5"/>
      <c r="OAU31" s="5"/>
      <c r="OAV31" s="5"/>
      <c r="OAW31" s="5"/>
      <c r="OAX31" s="5"/>
      <c r="OAY31" s="5"/>
      <c r="OAZ31" s="5"/>
      <c r="OBA31" s="5"/>
      <c r="OBB31" s="5"/>
      <c r="OBC31" s="5"/>
      <c r="OBD31" s="5"/>
      <c r="OBE31" s="5"/>
      <c r="OBF31" s="5"/>
      <c r="OBG31" s="5"/>
      <c r="OBH31" s="5"/>
      <c r="OBI31" s="5"/>
      <c r="OBJ31" s="5"/>
      <c r="OBK31" s="5"/>
      <c r="OBL31" s="5"/>
      <c r="OBM31" s="5"/>
      <c r="OBN31" s="5"/>
      <c r="OBO31" s="5"/>
      <c r="OBP31" s="5"/>
      <c r="OBQ31" s="5"/>
      <c r="OBR31" s="5"/>
      <c r="OBS31" s="5"/>
      <c r="OBT31" s="5"/>
      <c r="OBU31" s="5"/>
      <c r="OBV31" s="5"/>
      <c r="OBW31" s="5"/>
      <c r="OBX31" s="5"/>
      <c r="OBY31" s="5"/>
      <c r="OBZ31" s="5"/>
      <c r="OCA31" s="5"/>
      <c r="OCB31" s="5"/>
      <c r="OCC31" s="5"/>
      <c r="OCD31" s="5"/>
      <c r="OCE31" s="5"/>
      <c r="OCF31" s="5"/>
      <c r="OCG31" s="5"/>
      <c r="OCH31" s="5"/>
      <c r="OCI31" s="5"/>
      <c r="OCJ31" s="5"/>
      <c r="OCK31" s="5"/>
      <c r="OCL31" s="5"/>
      <c r="OCM31" s="5"/>
      <c r="OCN31" s="5"/>
      <c r="OCO31" s="5"/>
      <c r="OCP31" s="5"/>
      <c r="OCQ31" s="5"/>
      <c r="OCR31" s="5"/>
      <c r="OCS31" s="5"/>
      <c r="OCT31" s="5"/>
      <c r="OCU31" s="5"/>
      <c r="OCV31" s="5"/>
      <c r="OCW31" s="5"/>
      <c r="OCX31" s="5"/>
      <c r="OCY31" s="5"/>
      <c r="OCZ31" s="5"/>
      <c r="ODA31" s="5"/>
      <c r="ODB31" s="5"/>
      <c r="ODC31" s="5"/>
      <c r="ODD31" s="5"/>
      <c r="ODE31" s="5"/>
      <c r="ODF31" s="5"/>
      <c r="ODG31" s="5"/>
      <c r="ODH31" s="5"/>
      <c r="ODI31" s="5"/>
      <c r="ODJ31" s="5"/>
      <c r="ODK31" s="5"/>
      <c r="ODL31" s="5"/>
      <c r="ODM31" s="5"/>
      <c r="ODN31" s="5"/>
      <c r="ODO31" s="5"/>
      <c r="ODP31" s="5"/>
      <c r="ODQ31" s="5"/>
      <c r="ODR31" s="5"/>
      <c r="ODS31" s="5"/>
      <c r="ODT31" s="5"/>
      <c r="ODU31" s="5"/>
      <c r="ODV31" s="5"/>
      <c r="ODW31" s="5"/>
      <c r="ODX31" s="5"/>
      <c r="ODY31" s="5"/>
      <c r="ODZ31" s="5"/>
      <c r="OEA31" s="5"/>
      <c r="OEB31" s="5"/>
      <c r="OEC31" s="5"/>
      <c r="OED31" s="5"/>
      <c r="OEE31" s="5"/>
      <c r="OEF31" s="5"/>
      <c r="OEG31" s="5"/>
      <c r="OEH31" s="5"/>
      <c r="OEI31" s="5"/>
      <c r="OEJ31" s="5"/>
      <c r="OEK31" s="5"/>
      <c r="OEL31" s="5"/>
      <c r="OEM31" s="5"/>
      <c r="OEN31" s="5"/>
      <c r="OEO31" s="5"/>
      <c r="OEP31" s="5"/>
      <c r="OEQ31" s="5"/>
      <c r="OER31" s="5"/>
      <c r="OES31" s="5"/>
      <c r="OET31" s="5"/>
      <c r="OEU31" s="5"/>
      <c r="OEV31" s="5"/>
      <c r="OEW31" s="5"/>
      <c r="OEX31" s="5"/>
      <c r="OEY31" s="5"/>
      <c r="OEZ31" s="5"/>
      <c r="OFA31" s="5"/>
      <c r="OFB31" s="5"/>
      <c r="OFC31" s="5"/>
      <c r="OFD31" s="5"/>
      <c r="OFE31" s="5"/>
      <c r="OFF31" s="5"/>
      <c r="OFG31" s="5"/>
      <c r="OFH31" s="5"/>
      <c r="OFI31" s="5"/>
      <c r="OFJ31" s="5"/>
      <c r="OFK31" s="5"/>
      <c r="OFL31" s="5"/>
      <c r="OFM31" s="5"/>
      <c r="OFN31" s="5"/>
      <c r="OFO31" s="5"/>
      <c r="OFP31" s="5"/>
      <c r="OFQ31" s="5"/>
      <c r="OFR31" s="5"/>
      <c r="OFS31" s="5"/>
      <c r="OFT31" s="5"/>
      <c r="OFU31" s="5"/>
      <c r="OFV31" s="5"/>
      <c r="OFW31" s="5"/>
      <c r="OFX31" s="5"/>
      <c r="OFY31" s="5"/>
      <c r="OFZ31" s="5"/>
      <c r="OGA31" s="5"/>
      <c r="OGB31" s="5"/>
      <c r="OGC31" s="5"/>
      <c r="OGD31" s="5"/>
      <c r="OGE31" s="5"/>
      <c r="OGF31" s="5"/>
      <c r="OGG31" s="5"/>
      <c r="OGH31" s="5"/>
      <c r="OGI31" s="5"/>
      <c r="OGJ31" s="5"/>
      <c r="OGK31" s="5"/>
      <c r="OGL31" s="5"/>
      <c r="OGM31" s="5"/>
      <c r="OGN31" s="5"/>
      <c r="OGO31" s="5"/>
      <c r="OGP31" s="5"/>
      <c r="OGQ31" s="5"/>
      <c r="OGR31" s="5"/>
      <c r="OGS31" s="5"/>
      <c r="OGT31" s="5"/>
      <c r="OGU31" s="5"/>
      <c r="OGV31" s="5"/>
      <c r="OGW31" s="5"/>
      <c r="OGX31" s="5"/>
      <c r="OGY31" s="5"/>
      <c r="OGZ31" s="5"/>
      <c r="OHA31" s="5"/>
      <c r="OHB31" s="5"/>
      <c r="OHC31" s="5"/>
      <c r="OHD31" s="5"/>
      <c r="OHE31" s="5"/>
      <c r="OHF31" s="5"/>
      <c r="OHG31" s="5"/>
      <c r="OHH31" s="5"/>
      <c r="OHI31" s="5"/>
      <c r="OHJ31" s="5"/>
      <c r="OHK31" s="5"/>
      <c r="OHL31" s="5"/>
      <c r="OHM31" s="5"/>
      <c r="OHN31" s="5"/>
      <c r="OHO31" s="5"/>
      <c r="OHP31" s="5"/>
      <c r="OHQ31" s="5"/>
      <c r="OHR31" s="5"/>
      <c r="OHS31" s="5"/>
      <c r="OHT31" s="5"/>
      <c r="OHU31" s="5"/>
      <c r="OHV31" s="5"/>
      <c r="OHW31" s="5"/>
      <c r="OHX31" s="5"/>
      <c r="OHY31" s="5"/>
      <c r="OHZ31" s="5"/>
      <c r="OIA31" s="5"/>
      <c r="OIB31" s="5"/>
      <c r="OIC31" s="5"/>
      <c r="OID31" s="5"/>
      <c r="OIE31" s="5"/>
      <c r="OIF31" s="5"/>
      <c r="OIG31" s="5"/>
      <c r="OIH31" s="5"/>
      <c r="OII31" s="5"/>
      <c r="OIJ31" s="5"/>
      <c r="OIK31" s="5"/>
      <c r="OIL31" s="5"/>
      <c r="OIM31" s="5"/>
      <c r="OIN31" s="5"/>
      <c r="OIO31" s="5"/>
      <c r="OIP31" s="5"/>
      <c r="OIQ31" s="5"/>
      <c r="OIR31" s="5"/>
      <c r="OIS31" s="5"/>
      <c r="OIT31" s="5"/>
      <c r="OIU31" s="5"/>
      <c r="OIV31" s="5"/>
      <c r="OIW31" s="5"/>
      <c r="OIX31" s="5"/>
      <c r="OIY31" s="5"/>
      <c r="OIZ31" s="5"/>
      <c r="OJA31" s="5"/>
      <c r="OJB31" s="5"/>
      <c r="OJC31" s="5"/>
      <c r="OJD31" s="5"/>
      <c r="OJE31" s="5"/>
      <c r="OJF31" s="5"/>
      <c r="OJG31" s="5"/>
      <c r="OJH31" s="5"/>
      <c r="OJI31" s="5"/>
      <c r="OJJ31" s="5"/>
      <c r="OJK31" s="5"/>
      <c r="OJL31" s="5"/>
      <c r="OJM31" s="5"/>
      <c r="OJN31" s="5"/>
      <c r="OJO31" s="5"/>
      <c r="OJP31" s="5"/>
      <c r="OJQ31" s="5"/>
      <c r="OJR31" s="5"/>
      <c r="OJS31" s="5"/>
      <c r="OJT31" s="5"/>
      <c r="OJU31" s="5"/>
      <c r="OJV31" s="5"/>
      <c r="OJW31" s="5"/>
      <c r="OJX31" s="5"/>
      <c r="OJY31" s="5"/>
      <c r="OJZ31" s="5"/>
      <c r="OKA31" s="5"/>
      <c r="OKB31" s="5"/>
      <c r="OKC31" s="5"/>
      <c r="OKD31" s="5"/>
      <c r="OKE31" s="5"/>
      <c r="OKF31" s="5"/>
      <c r="OKG31" s="5"/>
      <c r="OKH31" s="5"/>
      <c r="OKI31" s="5"/>
      <c r="OKJ31" s="5"/>
      <c r="OKK31" s="5"/>
      <c r="OKL31" s="5"/>
      <c r="OKM31" s="5"/>
      <c r="OKN31" s="5"/>
      <c r="OKO31" s="5"/>
      <c r="OKP31" s="5"/>
      <c r="OKQ31" s="5"/>
      <c r="OKR31" s="5"/>
      <c r="OKS31" s="5"/>
      <c r="OKT31" s="5"/>
      <c r="OKU31" s="5"/>
      <c r="OKV31" s="5"/>
      <c r="OKW31" s="5"/>
      <c r="OKX31" s="5"/>
      <c r="OKY31" s="5"/>
      <c r="OKZ31" s="5"/>
      <c r="OLA31" s="5"/>
      <c r="OLB31" s="5"/>
      <c r="OLC31" s="5"/>
      <c r="OLD31" s="5"/>
      <c r="OLE31" s="5"/>
      <c r="OLF31" s="5"/>
      <c r="OLG31" s="5"/>
      <c r="OLH31" s="5"/>
      <c r="OLI31" s="5"/>
      <c r="OLJ31" s="5"/>
      <c r="OLK31" s="5"/>
      <c r="OLL31" s="5"/>
      <c r="OLM31" s="5"/>
      <c r="OLN31" s="5"/>
      <c r="OLO31" s="5"/>
      <c r="OLP31" s="5"/>
      <c r="OLQ31" s="5"/>
      <c r="OLR31" s="5"/>
      <c r="OLS31" s="5"/>
      <c r="OLT31" s="5"/>
      <c r="OLU31" s="5"/>
      <c r="OLV31" s="5"/>
      <c r="OLW31" s="5"/>
      <c r="OLX31" s="5"/>
      <c r="OLY31" s="5"/>
      <c r="OLZ31" s="5"/>
      <c r="OMA31" s="5"/>
      <c r="OMB31" s="5"/>
      <c r="OMC31" s="5"/>
      <c r="OMD31" s="5"/>
      <c r="OME31" s="5"/>
      <c r="OMF31" s="5"/>
      <c r="OMG31" s="5"/>
      <c r="OMH31" s="5"/>
      <c r="OMI31" s="5"/>
      <c r="OMJ31" s="5"/>
      <c r="OMK31" s="5"/>
      <c r="OML31" s="5"/>
      <c r="OMM31" s="5"/>
      <c r="OMN31" s="5"/>
      <c r="OMO31" s="5"/>
      <c r="OMP31" s="5"/>
      <c r="OMQ31" s="5"/>
      <c r="OMR31" s="5"/>
      <c r="OMS31" s="5"/>
      <c r="OMT31" s="5"/>
      <c r="OMU31" s="5"/>
      <c r="OMV31" s="5"/>
      <c r="OMW31" s="5"/>
      <c r="OMX31" s="5"/>
      <c r="OMY31" s="5"/>
      <c r="OMZ31" s="5"/>
      <c r="ONA31" s="5"/>
      <c r="ONB31" s="5"/>
      <c r="ONC31" s="5"/>
      <c r="OND31" s="5"/>
      <c r="ONE31" s="5"/>
      <c r="ONF31" s="5"/>
      <c r="ONG31" s="5"/>
      <c r="ONH31" s="5"/>
      <c r="ONI31" s="5"/>
      <c r="ONJ31" s="5"/>
      <c r="ONK31" s="5"/>
      <c r="ONL31" s="5"/>
      <c r="ONM31" s="5"/>
      <c r="ONN31" s="5"/>
      <c r="ONO31" s="5"/>
      <c r="ONP31" s="5"/>
      <c r="ONQ31" s="5"/>
      <c r="ONR31" s="5"/>
      <c r="ONS31" s="5"/>
      <c r="ONT31" s="5"/>
      <c r="ONU31" s="5"/>
      <c r="ONV31" s="5"/>
      <c r="ONW31" s="5"/>
      <c r="ONX31" s="5"/>
      <c r="ONY31" s="5"/>
      <c r="ONZ31" s="5"/>
      <c r="OOA31" s="5"/>
      <c r="OOB31" s="5"/>
      <c r="OOC31" s="5"/>
      <c r="OOD31" s="5"/>
      <c r="OOE31" s="5"/>
      <c r="OOF31" s="5"/>
      <c r="OOG31" s="5"/>
      <c r="OOH31" s="5"/>
      <c r="OOI31" s="5"/>
      <c r="OOJ31" s="5"/>
      <c r="OOK31" s="5"/>
      <c r="OOL31" s="5"/>
      <c r="OOM31" s="5"/>
      <c r="OON31" s="5"/>
      <c r="OOO31" s="5"/>
      <c r="OOP31" s="5"/>
      <c r="OOQ31" s="5"/>
      <c r="OOR31" s="5"/>
      <c r="OOS31" s="5"/>
      <c r="OOT31" s="5"/>
      <c r="OOU31" s="5"/>
      <c r="OOV31" s="5"/>
      <c r="OOW31" s="5"/>
      <c r="OOX31" s="5"/>
      <c r="OOY31" s="5"/>
      <c r="OOZ31" s="5"/>
      <c r="OPA31" s="5"/>
      <c r="OPB31" s="5"/>
      <c r="OPC31" s="5"/>
      <c r="OPD31" s="5"/>
      <c r="OPE31" s="5"/>
      <c r="OPF31" s="5"/>
      <c r="OPG31" s="5"/>
      <c r="OPH31" s="5"/>
      <c r="OPI31" s="5"/>
      <c r="OPJ31" s="5"/>
      <c r="OPK31" s="5"/>
      <c r="OPL31" s="5"/>
      <c r="OPM31" s="5"/>
      <c r="OPN31" s="5"/>
      <c r="OPO31" s="5"/>
      <c r="OPP31" s="5"/>
      <c r="OPQ31" s="5"/>
      <c r="OPR31" s="5"/>
      <c r="OPS31" s="5"/>
      <c r="OPT31" s="5"/>
      <c r="OPU31" s="5"/>
      <c r="OPV31" s="5"/>
      <c r="OPW31" s="5"/>
      <c r="OPX31" s="5"/>
      <c r="OPY31" s="5"/>
      <c r="OPZ31" s="5"/>
      <c r="OQA31" s="5"/>
      <c r="OQB31" s="5"/>
      <c r="OQC31" s="5"/>
      <c r="OQD31" s="5"/>
      <c r="OQE31" s="5"/>
      <c r="OQF31" s="5"/>
      <c r="OQG31" s="5"/>
      <c r="OQH31" s="5"/>
      <c r="OQI31" s="5"/>
      <c r="OQJ31" s="5"/>
      <c r="OQK31" s="5"/>
      <c r="OQL31" s="5"/>
      <c r="OQM31" s="5"/>
      <c r="OQN31" s="5"/>
      <c r="OQO31" s="5"/>
      <c r="OQP31" s="5"/>
      <c r="OQQ31" s="5"/>
      <c r="OQR31" s="5"/>
      <c r="OQS31" s="5"/>
      <c r="OQT31" s="5"/>
      <c r="OQU31" s="5"/>
      <c r="OQV31" s="5"/>
      <c r="OQW31" s="5"/>
      <c r="OQX31" s="5"/>
      <c r="OQY31" s="5"/>
      <c r="OQZ31" s="5"/>
      <c r="ORA31" s="5"/>
      <c r="ORB31" s="5"/>
      <c r="ORC31" s="5"/>
      <c r="ORD31" s="5"/>
      <c r="ORE31" s="5"/>
      <c r="ORF31" s="5"/>
      <c r="ORG31" s="5"/>
      <c r="ORH31" s="5"/>
      <c r="ORI31" s="5"/>
      <c r="ORJ31" s="5"/>
      <c r="ORK31" s="5"/>
      <c r="ORL31" s="5"/>
      <c r="ORM31" s="5"/>
      <c r="ORN31" s="5"/>
      <c r="ORO31" s="5"/>
      <c r="ORP31" s="5"/>
      <c r="ORQ31" s="5"/>
      <c r="ORR31" s="5"/>
      <c r="ORS31" s="5"/>
      <c r="ORT31" s="5"/>
      <c r="ORU31" s="5"/>
      <c r="ORV31" s="5"/>
      <c r="ORW31" s="5"/>
      <c r="ORX31" s="5"/>
      <c r="ORY31" s="5"/>
      <c r="ORZ31" s="5"/>
      <c r="OSA31" s="5"/>
      <c r="OSB31" s="5"/>
      <c r="OSC31" s="5"/>
      <c r="OSD31" s="5"/>
      <c r="OSE31" s="5"/>
      <c r="OSF31" s="5"/>
      <c r="OSG31" s="5"/>
      <c r="OSH31" s="5"/>
      <c r="OSI31" s="5"/>
      <c r="OSJ31" s="5"/>
      <c r="OSK31" s="5"/>
      <c r="OSL31" s="5"/>
      <c r="OSM31" s="5"/>
      <c r="OSN31" s="5"/>
      <c r="OSO31" s="5"/>
      <c r="OSP31" s="5"/>
      <c r="OSQ31" s="5"/>
      <c r="OSR31" s="5"/>
      <c r="OSS31" s="5"/>
      <c r="OST31" s="5"/>
      <c r="OSU31" s="5"/>
      <c r="OSV31" s="5"/>
      <c r="OSW31" s="5"/>
      <c r="OSX31" s="5"/>
      <c r="OSY31" s="5"/>
      <c r="OSZ31" s="5"/>
      <c r="OTA31" s="5"/>
      <c r="OTB31" s="5"/>
      <c r="OTC31" s="5"/>
      <c r="OTD31" s="5"/>
      <c r="OTE31" s="5"/>
      <c r="OTF31" s="5"/>
      <c r="OTG31" s="5"/>
      <c r="OTH31" s="5"/>
      <c r="OTI31" s="5"/>
      <c r="OTJ31" s="5"/>
      <c r="OTK31" s="5"/>
      <c r="OTL31" s="5"/>
      <c r="OTM31" s="5"/>
      <c r="OTN31" s="5"/>
      <c r="OTO31" s="5"/>
      <c r="OTP31" s="5"/>
      <c r="OTQ31" s="5"/>
      <c r="OTR31" s="5"/>
      <c r="OTS31" s="5"/>
      <c r="OTT31" s="5"/>
      <c r="OTU31" s="5"/>
      <c r="OTV31" s="5"/>
      <c r="OTW31" s="5"/>
      <c r="OTX31" s="5"/>
      <c r="OTY31" s="5"/>
      <c r="OTZ31" s="5"/>
      <c r="OUA31" s="5"/>
      <c r="OUB31" s="5"/>
      <c r="OUC31" s="5"/>
      <c r="OUD31" s="5"/>
      <c r="OUE31" s="5"/>
      <c r="OUF31" s="5"/>
      <c r="OUG31" s="5"/>
      <c r="OUH31" s="5"/>
      <c r="OUI31" s="5"/>
      <c r="OUJ31" s="5"/>
      <c r="OUK31" s="5"/>
      <c r="OUL31" s="5"/>
      <c r="OUM31" s="5"/>
      <c r="OUN31" s="5"/>
      <c r="OUO31" s="5"/>
      <c r="OUP31" s="5"/>
      <c r="OUQ31" s="5"/>
      <c r="OUR31" s="5"/>
      <c r="OUS31" s="5"/>
      <c r="OUT31" s="5"/>
      <c r="OUU31" s="5"/>
      <c r="OUV31" s="5"/>
      <c r="OUW31" s="5"/>
      <c r="OUX31" s="5"/>
      <c r="OUY31" s="5"/>
      <c r="OUZ31" s="5"/>
      <c r="OVA31" s="5"/>
      <c r="OVB31" s="5"/>
      <c r="OVC31" s="5"/>
      <c r="OVD31" s="5"/>
      <c r="OVE31" s="5"/>
      <c r="OVF31" s="5"/>
      <c r="OVG31" s="5"/>
      <c r="OVH31" s="5"/>
      <c r="OVI31" s="5"/>
      <c r="OVJ31" s="5"/>
      <c r="OVK31" s="5"/>
      <c r="OVL31" s="5"/>
      <c r="OVM31" s="5"/>
      <c r="OVN31" s="5"/>
      <c r="OVO31" s="5"/>
      <c r="OVP31" s="5"/>
      <c r="OVQ31" s="5"/>
      <c r="OVR31" s="5"/>
      <c r="OVS31" s="5"/>
      <c r="OVT31" s="5"/>
      <c r="OVU31" s="5"/>
      <c r="OVV31" s="5"/>
      <c r="OVW31" s="5"/>
      <c r="OVX31" s="5"/>
      <c r="OVY31" s="5"/>
      <c r="OVZ31" s="5"/>
      <c r="OWA31" s="5"/>
      <c r="OWB31" s="5"/>
      <c r="OWC31" s="5"/>
      <c r="OWD31" s="5"/>
      <c r="OWE31" s="5"/>
      <c r="OWF31" s="5"/>
      <c r="OWG31" s="5"/>
      <c r="OWH31" s="5"/>
      <c r="OWI31" s="5"/>
      <c r="OWJ31" s="5"/>
      <c r="OWK31" s="5"/>
      <c r="OWL31" s="5"/>
      <c r="OWM31" s="5"/>
      <c r="OWN31" s="5"/>
      <c r="OWO31" s="5"/>
      <c r="OWP31" s="5"/>
      <c r="OWQ31" s="5"/>
      <c r="OWR31" s="5"/>
      <c r="OWS31" s="5"/>
      <c r="OWT31" s="5"/>
      <c r="OWU31" s="5"/>
      <c r="OWV31" s="5"/>
      <c r="OWW31" s="5"/>
      <c r="OWX31" s="5"/>
      <c r="OWY31" s="5"/>
      <c r="OWZ31" s="5"/>
      <c r="OXA31" s="5"/>
      <c r="OXB31" s="5"/>
      <c r="OXC31" s="5"/>
      <c r="OXD31" s="5"/>
      <c r="OXE31" s="5"/>
      <c r="OXF31" s="5"/>
      <c r="OXG31" s="5"/>
      <c r="OXH31" s="5"/>
      <c r="OXI31" s="5"/>
      <c r="OXJ31" s="5"/>
      <c r="OXK31" s="5"/>
      <c r="OXL31" s="5"/>
      <c r="OXM31" s="5"/>
      <c r="OXN31" s="5"/>
      <c r="OXO31" s="5"/>
      <c r="OXP31" s="5"/>
      <c r="OXQ31" s="5"/>
      <c r="OXR31" s="5"/>
      <c r="OXS31" s="5"/>
      <c r="OXT31" s="5"/>
      <c r="OXU31" s="5"/>
      <c r="OXV31" s="5"/>
      <c r="OXW31" s="5"/>
      <c r="OXX31" s="5"/>
      <c r="OXY31" s="5"/>
      <c r="OXZ31" s="5"/>
      <c r="OYA31" s="5"/>
      <c r="OYB31" s="5"/>
      <c r="OYC31" s="5"/>
      <c r="OYD31" s="5"/>
      <c r="OYE31" s="5"/>
      <c r="OYF31" s="5"/>
      <c r="OYG31" s="5"/>
      <c r="OYH31" s="5"/>
      <c r="OYI31" s="5"/>
      <c r="OYJ31" s="5"/>
      <c r="OYK31" s="5"/>
      <c r="OYL31" s="5"/>
      <c r="OYM31" s="5"/>
      <c r="OYN31" s="5"/>
      <c r="OYO31" s="5"/>
      <c r="OYP31" s="5"/>
      <c r="OYQ31" s="5"/>
      <c r="OYR31" s="5"/>
      <c r="OYS31" s="5"/>
      <c r="OYT31" s="5"/>
      <c r="OYU31" s="5"/>
      <c r="OYV31" s="5"/>
      <c r="OYW31" s="5"/>
      <c r="OYX31" s="5"/>
      <c r="OYY31" s="5"/>
      <c r="OYZ31" s="5"/>
      <c r="OZA31" s="5"/>
      <c r="OZB31" s="5"/>
      <c r="OZC31" s="5"/>
      <c r="OZD31" s="5"/>
      <c r="OZE31" s="5"/>
      <c r="OZF31" s="5"/>
      <c r="OZG31" s="5"/>
      <c r="OZH31" s="5"/>
      <c r="OZI31" s="5"/>
      <c r="OZJ31" s="5"/>
      <c r="OZK31" s="5"/>
      <c r="OZL31" s="5"/>
      <c r="OZM31" s="5"/>
      <c r="OZN31" s="5"/>
      <c r="OZO31" s="5"/>
      <c r="OZP31" s="5"/>
      <c r="OZQ31" s="5"/>
      <c r="OZR31" s="5"/>
      <c r="OZS31" s="5"/>
      <c r="OZT31" s="5"/>
      <c r="OZU31" s="5"/>
      <c r="OZV31" s="5"/>
      <c r="OZW31" s="5"/>
      <c r="OZX31" s="5"/>
      <c r="OZY31" s="5"/>
      <c r="OZZ31" s="5"/>
      <c r="PAA31" s="5"/>
      <c r="PAB31" s="5"/>
      <c r="PAC31" s="5"/>
      <c r="PAD31" s="5"/>
      <c r="PAE31" s="5"/>
      <c r="PAF31" s="5"/>
      <c r="PAG31" s="5"/>
      <c r="PAH31" s="5"/>
      <c r="PAI31" s="5"/>
      <c r="PAJ31" s="5"/>
      <c r="PAK31" s="5"/>
      <c r="PAL31" s="5"/>
      <c r="PAM31" s="5"/>
      <c r="PAN31" s="5"/>
      <c r="PAO31" s="5"/>
      <c r="PAP31" s="5"/>
      <c r="PAQ31" s="5"/>
      <c r="PAR31" s="5"/>
      <c r="PAS31" s="5"/>
      <c r="PAT31" s="5"/>
      <c r="PAU31" s="5"/>
      <c r="PAV31" s="5"/>
      <c r="PAW31" s="5"/>
      <c r="PAX31" s="5"/>
      <c r="PAY31" s="5"/>
      <c r="PAZ31" s="5"/>
      <c r="PBA31" s="5"/>
      <c r="PBB31" s="5"/>
      <c r="PBC31" s="5"/>
      <c r="PBD31" s="5"/>
      <c r="PBE31" s="5"/>
      <c r="PBF31" s="5"/>
      <c r="PBG31" s="5"/>
      <c r="PBH31" s="5"/>
      <c r="PBI31" s="5"/>
      <c r="PBJ31" s="5"/>
      <c r="PBK31" s="5"/>
      <c r="PBL31" s="5"/>
      <c r="PBM31" s="5"/>
      <c r="PBN31" s="5"/>
      <c r="PBO31" s="5"/>
      <c r="PBP31" s="5"/>
      <c r="PBQ31" s="5"/>
      <c r="PBR31" s="5"/>
      <c r="PBS31" s="5"/>
      <c r="PBT31" s="5"/>
      <c r="PBU31" s="5"/>
      <c r="PBV31" s="5"/>
      <c r="PBW31" s="5"/>
      <c r="PBX31" s="5"/>
      <c r="PBY31" s="5"/>
      <c r="PBZ31" s="5"/>
      <c r="PCA31" s="5"/>
      <c r="PCB31" s="5"/>
      <c r="PCC31" s="5"/>
      <c r="PCD31" s="5"/>
      <c r="PCE31" s="5"/>
      <c r="PCF31" s="5"/>
      <c r="PCG31" s="5"/>
      <c r="PCH31" s="5"/>
      <c r="PCI31" s="5"/>
      <c r="PCJ31" s="5"/>
      <c r="PCK31" s="5"/>
      <c r="PCL31" s="5"/>
      <c r="PCM31" s="5"/>
      <c r="PCN31" s="5"/>
      <c r="PCO31" s="5"/>
      <c r="PCP31" s="5"/>
      <c r="PCQ31" s="5"/>
      <c r="PCR31" s="5"/>
      <c r="PCS31" s="5"/>
      <c r="PCT31" s="5"/>
      <c r="PCU31" s="5"/>
      <c r="PCV31" s="5"/>
      <c r="PCW31" s="5"/>
      <c r="PCX31" s="5"/>
      <c r="PCY31" s="5"/>
      <c r="PCZ31" s="5"/>
      <c r="PDA31" s="5"/>
      <c r="PDB31" s="5"/>
      <c r="PDC31" s="5"/>
      <c r="PDD31" s="5"/>
      <c r="PDE31" s="5"/>
      <c r="PDF31" s="5"/>
      <c r="PDG31" s="5"/>
      <c r="PDH31" s="5"/>
      <c r="PDI31" s="5"/>
      <c r="PDJ31" s="5"/>
      <c r="PDK31" s="5"/>
      <c r="PDL31" s="5"/>
      <c r="PDM31" s="5"/>
      <c r="PDN31" s="5"/>
      <c r="PDO31" s="5"/>
      <c r="PDP31" s="5"/>
      <c r="PDQ31" s="5"/>
      <c r="PDR31" s="5"/>
      <c r="PDS31" s="5"/>
      <c r="PDT31" s="5"/>
      <c r="PDU31" s="5"/>
      <c r="PDV31" s="5"/>
      <c r="PDW31" s="5"/>
      <c r="PDX31" s="5"/>
      <c r="PDY31" s="5"/>
      <c r="PDZ31" s="5"/>
      <c r="PEA31" s="5"/>
      <c r="PEB31" s="5"/>
      <c r="PEC31" s="5"/>
      <c r="PED31" s="5"/>
      <c r="PEE31" s="5"/>
      <c r="PEF31" s="5"/>
      <c r="PEG31" s="5"/>
      <c r="PEH31" s="5"/>
      <c r="PEI31" s="5"/>
      <c r="PEJ31" s="5"/>
      <c r="PEK31" s="5"/>
      <c r="PEL31" s="5"/>
      <c r="PEM31" s="5"/>
      <c r="PEN31" s="5"/>
      <c r="PEO31" s="5"/>
      <c r="PEP31" s="5"/>
      <c r="PEQ31" s="5"/>
      <c r="PER31" s="5"/>
      <c r="PES31" s="5"/>
      <c r="PET31" s="5"/>
      <c r="PEU31" s="5"/>
      <c r="PEV31" s="5"/>
      <c r="PEW31" s="5"/>
      <c r="PEX31" s="5"/>
      <c r="PEY31" s="5"/>
      <c r="PEZ31" s="5"/>
      <c r="PFA31" s="5"/>
      <c r="PFB31" s="5"/>
      <c r="PFC31" s="5"/>
      <c r="PFD31" s="5"/>
      <c r="PFE31" s="5"/>
      <c r="PFF31" s="5"/>
      <c r="PFG31" s="5"/>
      <c r="PFH31" s="5"/>
      <c r="PFI31" s="5"/>
      <c r="PFJ31" s="5"/>
      <c r="PFK31" s="5"/>
      <c r="PFL31" s="5"/>
      <c r="PFM31" s="5"/>
      <c r="PFN31" s="5"/>
      <c r="PFO31" s="5"/>
      <c r="PFP31" s="5"/>
      <c r="PFQ31" s="5"/>
      <c r="PFR31" s="5"/>
      <c r="PFS31" s="5"/>
      <c r="PFT31" s="5"/>
      <c r="PFU31" s="5"/>
      <c r="PFV31" s="5"/>
      <c r="PFW31" s="5"/>
      <c r="PFX31" s="5"/>
      <c r="PFY31" s="5"/>
      <c r="PFZ31" s="5"/>
      <c r="PGA31" s="5"/>
      <c r="PGB31" s="5"/>
      <c r="PGC31" s="5"/>
      <c r="PGD31" s="5"/>
      <c r="PGE31" s="5"/>
      <c r="PGF31" s="5"/>
      <c r="PGG31" s="5"/>
      <c r="PGH31" s="5"/>
      <c r="PGI31" s="5"/>
      <c r="PGJ31" s="5"/>
      <c r="PGK31" s="5"/>
      <c r="PGL31" s="5"/>
      <c r="PGM31" s="5"/>
      <c r="PGN31" s="5"/>
      <c r="PGO31" s="5"/>
      <c r="PGP31" s="5"/>
      <c r="PGQ31" s="5"/>
      <c r="PGR31" s="5"/>
      <c r="PGS31" s="5"/>
      <c r="PGT31" s="5"/>
      <c r="PGU31" s="5"/>
      <c r="PGV31" s="5"/>
      <c r="PGW31" s="5"/>
      <c r="PGX31" s="5"/>
      <c r="PGY31" s="5"/>
      <c r="PGZ31" s="5"/>
      <c r="PHA31" s="5"/>
      <c r="PHB31" s="5"/>
      <c r="PHC31" s="5"/>
      <c r="PHD31" s="5"/>
      <c r="PHE31" s="5"/>
      <c r="PHF31" s="5"/>
      <c r="PHG31" s="5"/>
      <c r="PHH31" s="5"/>
      <c r="PHI31" s="5"/>
      <c r="PHJ31" s="5"/>
      <c r="PHK31" s="5"/>
      <c r="PHL31" s="5"/>
      <c r="PHM31" s="5"/>
      <c r="PHN31" s="5"/>
      <c r="PHO31" s="5"/>
      <c r="PHP31" s="5"/>
      <c r="PHQ31" s="5"/>
      <c r="PHR31" s="5"/>
      <c r="PHS31" s="5"/>
      <c r="PHT31" s="5"/>
      <c r="PHU31" s="5"/>
      <c r="PHV31" s="5"/>
      <c r="PHW31" s="5"/>
      <c r="PHX31" s="5"/>
      <c r="PHY31" s="5"/>
      <c r="PHZ31" s="5"/>
      <c r="PIA31" s="5"/>
      <c r="PIB31" s="5"/>
      <c r="PIC31" s="5"/>
      <c r="PID31" s="5"/>
      <c r="PIE31" s="5"/>
      <c r="PIF31" s="5"/>
      <c r="PIG31" s="5"/>
      <c r="PIH31" s="5"/>
      <c r="PII31" s="5"/>
      <c r="PIJ31" s="5"/>
      <c r="PIK31" s="5"/>
      <c r="PIL31" s="5"/>
      <c r="PIM31" s="5"/>
      <c r="PIN31" s="5"/>
      <c r="PIO31" s="5"/>
      <c r="PIP31" s="5"/>
      <c r="PIQ31" s="5"/>
      <c r="PIR31" s="5"/>
      <c r="PIS31" s="5"/>
      <c r="PIT31" s="5"/>
      <c r="PIU31" s="5"/>
      <c r="PIV31" s="5"/>
      <c r="PIW31" s="5"/>
      <c r="PIX31" s="5"/>
      <c r="PIY31" s="5"/>
      <c r="PIZ31" s="5"/>
      <c r="PJA31" s="5"/>
      <c r="PJB31" s="5"/>
      <c r="PJC31" s="5"/>
      <c r="PJD31" s="5"/>
      <c r="PJE31" s="5"/>
      <c r="PJF31" s="5"/>
      <c r="PJG31" s="5"/>
      <c r="PJH31" s="5"/>
      <c r="PJI31" s="5"/>
      <c r="PJJ31" s="5"/>
      <c r="PJK31" s="5"/>
      <c r="PJL31" s="5"/>
      <c r="PJM31" s="5"/>
      <c r="PJN31" s="5"/>
      <c r="PJO31" s="5"/>
      <c r="PJP31" s="5"/>
      <c r="PJQ31" s="5"/>
      <c r="PJR31" s="5"/>
      <c r="PJS31" s="5"/>
      <c r="PJT31" s="5"/>
      <c r="PJU31" s="5"/>
      <c r="PJV31" s="5"/>
      <c r="PJW31" s="5"/>
      <c r="PJX31" s="5"/>
      <c r="PJY31" s="5"/>
      <c r="PJZ31" s="5"/>
      <c r="PKA31" s="5"/>
      <c r="PKB31" s="5"/>
      <c r="PKC31" s="5"/>
      <c r="PKD31" s="5"/>
      <c r="PKE31" s="5"/>
      <c r="PKF31" s="5"/>
      <c r="PKG31" s="5"/>
      <c r="PKH31" s="5"/>
      <c r="PKI31" s="5"/>
      <c r="PKJ31" s="5"/>
      <c r="PKK31" s="5"/>
      <c r="PKL31" s="5"/>
      <c r="PKM31" s="5"/>
      <c r="PKN31" s="5"/>
      <c r="PKO31" s="5"/>
      <c r="PKP31" s="5"/>
      <c r="PKQ31" s="5"/>
      <c r="PKR31" s="5"/>
      <c r="PKS31" s="5"/>
      <c r="PKT31" s="5"/>
      <c r="PKU31" s="5"/>
      <c r="PKV31" s="5"/>
      <c r="PKW31" s="5"/>
      <c r="PKX31" s="5"/>
      <c r="PKY31" s="5"/>
      <c r="PKZ31" s="5"/>
      <c r="PLA31" s="5"/>
      <c r="PLB31" s="5"/>
      <c r="PLC31" s="5"/>
      <c r="PLD31" s="5"/>
      <c r="PLE31" s="5"/>
      <c r="PLF31" s="5"/>
      <c r="PLG31" s="5"/>
      <c r="PLH31" s="5"/>
      <c r="PLI31" s="5"/>
      <c r="PLJ31" s="5"/>
      <c r="PLK31" s="5"/>
      <c r="PLL31" s="5"/>
      <c r="PLM31" s="5"/>
      <c r="PLN31" s="5"/>
      <c r="PLO31" s="5"/>
      <c r="PLP31" s="5"/>
      <c r="PLQ31" s="5"/>
      <c r="PLR31" s="5"/>
      <c r="PLS31" s="5"/>
      <c r="PLT31" s="5"/>
      <c r="PLU31" s="5"/>
      <c r="PLV31" s="5"/>
      <c r="PLW31" s="5"/>
      <c r="PLX31" s="5"/>
      <c r="PLY31" s="5"/>
      <c r="PLZ31" s="5"/>
      <c r="PMA31" s="5"/>
      <c r="PMB31" s="5"/>
      <c r="PMC31" s="5"/>
      <c r="PMD31" s="5"/>
      <c r="PME31" s="5"/>
      <c r="PMF31" s="5"/>
      <c r="PMG31" s="5"/>
      <c r="PMH31" s="5"/>
      <c r="PMI31" s="5"/>
      <c r="PMJ31" s="5"/>
      <c r="PMK31" s="5"/>
      <c r="PML31" s="5"/>
      <c r="PMM31" s="5"/>
      <c r="PMN31" s="5"/>
      <c r="PMO31" s="5"/>
      <c r="PMP31" s="5"/>
      <c r="PMQ31" s="5"/>
      <c r="PMR31" s="5"/>
      <c r="PMS31" s="5"/>
      <c r="PMT31" s="5"/>
      <c r="PMU31" s="5"/>
      <c r="PMV31" s="5"/>
      <c r="PMW31" s="5"/>
      <c r="PMX31" s="5"/>
      <c r="PMY31" s="5"/>
      <c r="PMZ31" s="5"/>
      <c r="PNA31" s="5"/>
      <c r="PNB31" s="5"/>
      <c r="PNC31" s="5"/>
      <c r="PND31" s="5"/>
      <c r="PNE31" s="5"/>
      <c r="PNF31" s="5"/>
      <c r="PNG31" s="5"/>
      <c r="PNH31" s="5"/>
      <c r="PNI31" s="5"/>
      <c r="PNJ31" s="5"/>
      <c r="PNK31" s="5"/>
      <c r="PNL31" s="5"/>
      <c r="PNM31" s="5"/>
      <c r="PNN31" s="5"/>
      <c r="PNO31" s="5"/>
      <c r="PNP31" s="5"/>
      <c r="PNQ31" s="5"/>
      <c r="PNR31" s="5"/>
      <c r="PNS31" s="5"/>
      <c r="PNT31" s="5"/>
      <c r="PNU31" s="5"/>
      <c r="PNV31" s="5"/>
      <c r="PNW31" s="5"/>
      <c r="PNX31" s="5"/>
      <c r="PNY31" s="5"/>
      <c r="PNZ31" s="5"/>
      <c r="POA31" s="5"/>
      <c r="POB31" s="5"/>
      <c r="POC31" s="5"/>
      <c r="POD31" s="5"/>
      <c r="POE31" s="5"/>
      <c r="POF31" s="5"/>
      <c r="POG31" s="5"/>
      <c r="POH31" s="5"/>
      <c r="POI31" s="5"/>
      <c r="POJ31" s="5"/>
      <c r="POK31" s="5"/>
      <c r="POL31" s="5"/>
      <c r="POM31" s="5"/>
      <c r="PON31" s="5"/>
      <c r="POO31" s="5"/>
      <c r="POP31" s="5"/>
      <c r="POQ31" s="5"/>
      <c r="POR31" s="5"/>
      <c r="POS31" s="5"/>
      <c r="POT31" s="5"/>
      <c r="POU31" s="5"/>
      <c r="POV31" s="5"/>
      <c r="POW31" s="5"/>
      <c r="POX31" s="5"/>
      <c r="POY31" s="5"/>
      <c r="POZ31" s="5"/>
      <c r="PPA31" s="5"/>
      <c r="PPB31" s="5"/>
      <c r="PPC31" s="5"/>
      <c r="PPD31" s="5"/>
      <c r="PPE31" s="5"/>
      <c r="PPF31" s="5"/>
      <c r="PPG31" s="5"/>
      <c r="PPH31" s="5"/>
      <c r="PPI31" s="5"/>
      <c r="PPJ31" s="5"/>
      <c r="PPK31" s="5"/>
      <c r="PPL31" s="5"/>
      <c r="PPM31" s="5"/>
      <c r="PPN31" s="5"/>
      <c r="PPO31" s="5"/>
      <c r="PPP31" s="5"/>
      <c r="PPQ31" s="5"/>
      <c r="PPR31" s="5"/>
      <c r="PPS31" s="5"/>
      <c r="PPT31" s="5"/>
      <c r="PPU31" s="5"/>
      <c r="PPV31" s="5"/>
      <c r="PPW31" s="5"/>
      <c r="PPX31" s="5"/>
      <c r="PPY31" s="5"/>
      <c r="PPZ31" s="5"/>
      <c r="PQA31" s="5"/>
      <c r="PQB31" s="5"/>
      <c r="PQC31" s="5"/>
      <c r="PQD31" s="5"/>
      <c r="PQE31" s="5"/>
      <c r="PQF31" s="5"/>
      <c r="PQG31" s="5"/>
      <c r="PQH31" s="5"/>
      <c r="PQI31" s="5"/>
      <c r="PQJ31" s="5"/>
      <c r="PQK31" s="5"/>
      <c r="PQL31" s="5"/>
      <c r="PQM31" s="5"/>
      <c r="PQN31" s="5"/>
      <c r="PQO31" s="5"/>
      <c r="PQP31" s="5"/>
      <c r="PQQ31" s="5"/>
      <c r="PQR31" s="5"/>
      <c r="PQS31" s="5"/>
      <c r="PQT31" s="5"/>
      <c r="PQU31" s="5"/>
      <c r="PQV31" s="5"/>
      <c r="PQW31" s="5"/>
      <c r="PQX31" s="5"/>
      <c r="PQY31" s="5"/>
      <c r="PQZ31" s="5"/>
      <c r="PRA31" s="5"/>
      <c r="PRB31" s="5"/>
      <c r="PRC31" s="5"/>
      <c r="PRD31" s="5"/>
      <c r="PRE31" s="5"/>
      <c r="PRF31" s="5"/>
      <c r="PRG31" s="5"/>
      <c r="PRH31" s="5"/>
      <c r="PRI31" s="5"/>
      <c r="PRJ31" s="5"/>
      <c r="PRK31" s="5"/>
      <c r="PRL31" s="5"/>
      <c r="PRM31" s="5"/>
      <c r="PRN31" s="5"/>
      <c r="PRO31" s="5"/>
      <c r="PRP31" s="5"/>
      <c r="PRQ31" s="5"/>
      <c r="PRR31" s="5"/>
      <c r="PRS31" s="5"/>
      <c r="PRT31" s="5"/>
      <c r="PRU31" s="5"/>
      <c r="PRV31" s="5"/>
      <c r="PRW31" s="5"/>
      <c r="PRX31" s="5"/>
      <c r="PRY31" s="5"/>
      <c r="PRZ31" s="5"/>
      <c r="PSA31" s="5"/>
      <c r="PSB31" s="5"/>
      <c r="PSC31" s="5"/>
      <c r="PSD31" s="5"/>
      <c r="PSE31" s="5"/>
      <c r="PSF31" s="5"/>
      <c r="PSG31" s="5"/>
      <c r="PSH31" s="5"/>
      <c r="PSI31" s="5"/>
      <c r="PSJ31" s="5"/>
      <c r="PSK31" s="5"/>
      <c r="PSL31" s="5"/>
      <c r="PSM31" s="5"/>
      <c r="PSN31" s="5"/>
      <c r="PSO31" s="5"/>
      <c r="PSP31" s="5"/>
      <c r="PSQ31" s="5"/>
      <c r="PSR31" s="5"/>
      <c r="PSS31" s="5"/>
      <c r="PST31" s="5"/>
      <c r="PSU31" s="5"/>
      <c r="PSV31" s="5"/>
      <c r="PSW31" s="5"/>
      <c r="PSX31" s="5"/>
      <c r="PSY31" s="5"/>
      <c r="PSZ31" s="5"/>
      <c r="PTA31" s="5"/>
      <c r="PTB31" s="5"/>
      <c r="PTC31" s="5"/>
      <c r="PTD31" s="5"/>
      <c r="PTE31" s="5"/>
      <c r="PTF31" s="5"/>
      <c r="PTG31" s="5"/>
      <c r="PTH31" s="5"/>
      <c r="PTI31" s="5"/>
      <c r="PTJ31" s="5"/>
      <c r="PTK31" s="5"/>
      <c r="PTL31" s="5"/>
      <c r="PTM31" s="5"/>
      <c r="PTN31" s="5"/>
      <c r="PTO31" s="5"/>
      <c r="PTP31" s="5"/>
      <c r="PTQ31" s="5"/>
      <c r="PTR31" s="5"/>
      <c r="PTS31" s="5"/>
      <c r="PTT31" s="5"/>
      <c r="PTU31" s="5"/>
      <c r="PTV31" s="5"/>
      <c r="PTW31" s="5"/>
      <c r="PTX31" s="5"/>
      <c r="PTY31" s="5"/>
      <c r="PTZ31" s="5"/>
      <c r="PUA31" s="5"/>
      <c r="PUB31" s="5"/>
      <c r="PUC31" s="5"/>
      <c r="PUD31" s="5"/>
      <c r="PUE31" s="5"/>
      <c r="PUF31" s="5"/>
      <c r="PUG31" s="5"/>
      <c r="PUH31" s="5"/>
      <c r="PUI31" s="5"/>
      <c r="PUJ31" s="5"/>
      <c r="PUK31" s="5"/>
      <c r="PUL31" s="5"/>
      <c r="PUM31" s="5"/>
      <c r="PUN31" s="5"/>
      <c r="PUO31" s="5"/>
      <c r="PUP31" s="5"/>
      <c r="PUQ31" s="5"/>
      <c r="PUR31" s="5"/>
      <c r="PUS31" s="5"/>
      <c r="PUT31" s="5"/>
      <c r="PUU31" s="5"/>
      <c r="PUV31" s="5"/>
      <c r="PUW31" s="5"/>
      <c r="PUX31" s="5"/>
      <c r="PUY31" s="5"/>
      <c r="PUZ31" s="5"/>
      <c r="PVA31" s="5"/>
      <c r="PVB31" s="5"/>
      <c r="PVC31" s="5"/>
      <c r="PVD31" s="5"/>
      <c r="PVE31" s="5"/>
      <c r="PVF31" s="5"/>
      <c r="PVG31" s="5"/>
      <c r="PVH31" s="5"/>
      <c r="PVI31" s="5"/>
      <c r="PVJ31" s="5"/>
      <c r="PVK31" s="5"/>
      <c r="PVL31" s="5"/>
      <c r="PVM31" s="5"/>
      <c r="PVN31" s="5"/>
      <c r="PVO31" s="5"/>
      <c r="PVP31" s="5"/>
      <c r="PVQ31" s="5"/>
      <c r="PVR31" s="5"/>
      <c r="PVS31" s="5"/>
      <c r="PVT31" s="5"/>
      <c r="PVU31" s="5"/>
      <c r="PVV31" s="5"/>
      <c r="PVW31" s="5"/>
      <c r="PVX31" s="5"/>
      <c r="PVY31" s="5"/>
      <c r="PVZ31" s="5"/>
      <c r="PWA31" s="5"/>
      <c r="PWB31" s="5"/>
      <c r="PWC31" s="5"/>
      <c r="PWD31" s="5"/>
      <c r="PWE31" s="5"/>
      <c r="PWF31" s="5"/>
      <c r="PWG31" s="5"/>
      <c r="PWH31" s="5"/>
      <c r="PWI31" s="5"/>
      <c r="PWJ31" s="5"/>
      <c r="PWK31" s="5"/>
      <c r="PWL31" s="5"/>
      <c r="PWM31" s="5"/>
      <c r="PWN31" s="5"/>
      <c r="PWO31" s="5"/>
      <c r="PWP31" s="5"/>
      <c r="PWQ31" s="5"/>
      <c r="PWR31" s="5"/>
      <c r="PWS31" s="5"/>
      <c r="PWT31" s="5"/>
      <c r="PWU31" s="5"/>
      <c r="PWV31" s="5"/>
      <c r="PWW31" s="5"/>
      <c r="PWX31" s="5"/>
      <c r="PWY31" s="5"/>
      <c r="PWZ31" s="5"/>
      <c r="PXA31" s="5"/>
      <c r="PXB31" s="5"/>
      <c r="PXC31" s="5"/>
      <c r="PXD31" s="5"/>
      <c r="PXE31" s="5"/>
      <c r="PXF31" s="5"/>
      <c r="PXG31" s="5"/>
      <c r="PXH31" s="5"/>
      <c r="PXI31" s="5"/>
      <c r="PXJ31" s="5"/>
      <c r="PXK31" s="5"/>
      <c r="PXL31" s="5"/>
      <c r="PXM31" s="5"/>
      <c r="PXN31" s="5"/>
      <c r="PXO31" s="5"/>
      <c r="PXP31" s="5"/>
      <c r="PXQ31" s="5"/>
      <c r="PXR31" s="5"/>
      <c r="PXS31" s="5"/>
      <c r="PXT31" s="5"/>
      <c r="PXU31" s="5"/>
      <c r="PXV31" s="5"/>
      <c r="PXW31" s="5"/>
      <c r="PXX31" s="5"/>
      <c r="PXY31" s="5"/>
      <c r="PXZ31" s="5"/>
      <c r="PYA31" s="5"/>
      <c r="PYB31" s="5"/>
      <c r="PYC31" s="5"/>
      <c r="PYD31" s="5"/>
      <c r="PYE31" s="5"/>
      <c r="PYF31" s="5"/>
      <c r="PYG31" s="5"/>
      <c r="PYH31" s="5"/>
      <c r="PYI31" s="5"/>
      <c r="PYJ31" s="5"/>
      <c r="PYK31" s="5"/>
      <c r="PYL31" s="5"/>
      <c r="PYM31" s="5"/>
      <c r="PYN31" s="5"/>
      <c r="PYO31" s="5"/>
      <c r="PYP31" s="5"/>
      <c r="PYQ31" s="5"/>
      <c r="PYR31" s="5"/>
      <c r="PYS31" s="5"/>
      <c r="PYT31" s="5"/>
      <c r="PYU31" s="5"/>
      <c r="PYV31" s="5"/>
      <c r="PYW31" s="5"/>
      <c r="PYX31" s="5"/>
      <c r="PYY31" s="5"/>
      <c r="PYZ31" s="5"/>
      <c r="PZA31" s="5"/>
      <c r="PZB31" s="5"/>
      <c r="PZC31" s="5"/>
      <c r="PZD31" s="5"/>
      <c r="PZE31" s="5"/>
      <c r="PZF31" s="5"/>
      <c r="PZG31" s="5"/>
      <c r="PZH31" s="5"/>
      <c r="PZI31" s="5"/>
      <c r="PZJ31" s="5"/>
      <c r="PZK31" s="5"/>
      <c r="PZL31" s="5"/>
      <c r="PZM31" s="5"/>
      <c r="PZN31" s="5"/>
      <c r="PZO31" s="5"/>
      <c r="PZP31" s="5"/>
      <c r="PZQ31" s="5"/>
      <c r="PZR31" s="5"/>
      <c r="PZS31" s="5"/>
      <c r="PZT31" s="5"/>
      <c r="PZU31" s="5"/>
      <c r="PZV31" s="5"/>
      <c r="PZW31" s="5"/>
      <c r="PZX31" s="5"/>
      <c r="PZY31" s="5"/>
      <c r="PZZ31" s="5"/>
      <c r="QAA31" s="5"/>
      <c r="QAB31" s="5"/>
      <c r="QAC31" s="5"/>
      <c r="QAD31" s="5"/>
      <c r="QAE31" s="5"/>
      <c r="QAF31" s="5"/>
      <c r="QAG31" s="5"/>
      <c r="QAH31" s="5"/>
      <c r="QAI31" s="5"/>
      <c r="QAJ31" s="5"/>
      <c r="QAK31" s="5"/>
      <c r="QAL31" s="5"/>
      <c r="QAM31" s="5"/>
      <c r="QAN31" s="5"/>
      <c r="QAO31" s="5"/>
      <c r="QAP31" s="5"/>
      <c r="QAQ31" s="5"/>
      <c r="QAR31" s="5"/>
      <c r="QAS31" s="5"/>
      <c r="QAT31" s="5"/>
      <c r="QAU31" s="5"/>
      <c r="QAV31" s="5"/>
      <c r="QAW31" s="5"/>
      <c r="QAX31" s="5"/>
      <c r="QAY31" s="5"/>
      <c r="QAZ31" s="5"/>
      <c r="QBA31" s="5"/>
      <c r="QBB31" s="5"/>
      <c r="QBC31" s="5"/>
      <c r="QBD31" s="5"/>
      <c r="QBE31" s="5"/>
      <c r="QBF31" s="5"/>
      <c r="QBG31" s="5"/>
      <c r="QBH31" s="5"/>
      <c r="QBI31" s="5"/>
      <c r="QBJ31" s="5"/>
      <c r="QBK31" s="5"/>
      <c r="QBL31" s="5"/>
      <c r="QBM31" s="5"/>
      <c r="QBN31" s="5"/>
      <c r="QBO31" s="5"/>
      <c r="QBP31" s="5"/>
      <c r="QBQ31" s="5"/>
      <c r="QBR31" s="5"/>
      <c r="QBS31" s="5"/>
      <c r="QBT31" s="5"/>
      <c r="QBU31" s="5"/>
      <c r="QBV31" s="5"/>
      <c r="QBW31" s="5"/>
      <c r="QBX31" s="5"/>
      <c r="QBY31" s="5"/>
      <c r="QBZ31" s="5"/>
      <c r="QCA31" s="5"/>
      <c r="QCB31" s="5"/>
      <c r="QCC31" s="5"/>
      <c r="QCD31" s="5"/>
      <c r="QCE31" s="5"/>
      <c r="QCF31" s="5"/>
      <c r="QCG31" s="5"/>
      <c r="QCH31" s="5"/>
      <c r="QCI31" s="5"/>
      <c r="QCJ31" s="5"/>
      <c r="QCK31" s="5"/>
      <c r="QCL31" s="5"/>
      <c r="QCM31" s="5"/>
      <c r="QCN31" s="5"/>
      <c r="QCO31" s="5"/>
      <c r="QCP31" s="5"/>
      <c r="QCQ31" s="5"/>
      <c r="QCR31" s="5"/>
      <c r="QCS31" s="5"/>
      <c r="QCT31" s="5"/>
      <c r="QCU31" s="5"/>
      <c r="QCV31" s="5"/>
      <c r="QCW31" s="5"/>
      <c r="QCX31" s="5"/>
      <c r="QCY31" s="5"/>
      <c r="QCZ31" s="5"/>
      <c r="QDA31" s="5"/>
      <c r="QDB31" s="5"/>
      <c r="QDC31" s="5"/>
      <c r="QDD31" s="5"/>
      <c r="QDE31" s="5"/>
      <c r="QDF31" s="5"/>
      <c r="QDG31" s="5"/>
      <c r="QDH31" s="5"/>
      <c r="QDI31" s="5"/>
      <c r="QDJ31" s="5"/>
      <c r="QDK31" s="5"/>
      <c r="QDL31" s="5"/>
      <c r="QDM31" s="5"/>
      <c r="QDN31" s="5"/>
      <c r="QDO31" s="5"/>
      <c r="QDP31" s="5"/>
      <c r="QDQ31" s="5"/>
      <c r="QDR31" s="5"/>
      <c r="QDS31" s="5"/>
      <c r="QDT31" s="5"/>
      <c r="QDU31" s="5"/>
      <c r="QDV31" s="5"/>
      <c r="QDW31" s="5"/>
      <c r="QDX31" s="5"/>
      <c r="QDY31" s="5"/>
      <c r="QDZ31" s="5"/>
      <c r="QEA31" s="5"/>
      <c r="QEB31" s="5"/>
      <c r="QEC31" s="5"/>
      <c r="QED31" s="5"/>
      <c r="QEE31" s="5"/>
      <c r="QEF31" s="5"/>
      <c r="QEG31" s="5"/>
      <c r="QEH31" s="5"/>
      <c r="QEI31" s="5"/>
      <c r="QEJ31" s="5"/>
      <c r="QEK31" s="5"/>
      <c r="QEL31" s="5"/>
      <c r="QEM31" s="5"/>
      <c r="QEN31" s="5"/>
      <c r="QEO31" s="5"/>
      <c r="QEP31" s="5"/>
      <c r="QEQ31" s="5"/>
      <c r="QER31" s="5"/>
      <c r="QES31" s="5"/>
      <c r="QET31" s="5"/>
      <c r="QEU31" s="5"/>
      <c r="QEV31" s="5"/>
      <c r="QEW31" s="5"/>
      <c r="QEX31" s="5"/>
      <c r="QEY31" s="5"/>
      <c r="QEZ31" s="5"/>
      <c r="QFA31" s="5"/>
      <c r="QFB31" s="5"/>
      <c r="QFC31" s="5"/>
      <c r="QFD31" s="5"/>
      <c r="QFE31" s="5"/>
      <c r="QFF31" s="5"/>
      <c r="QFG31" s="5"/>
      <c r="QFH31" s="5"/>
      <c r="QFI31" s="5"/>
      <c r="QFJ31" s="5"/>
      <c r="QFK31" s="5"/>
      <c r="QFL31" s="5"/>
      <c r="QFM31" s="5"/>
      <c r="QFN31" s="5"/>
      <c r="QFO31" s="5"/>
      <c r="QFP31" s="5"/>
      <c r="QFQ31" s="5"/>
      <c r="QFR31" s="5"/>
      <c r="QFS31" s="5"/>
      <c r="QFT31" s="5"/>
      <c r="QFU31" s="5"/>
      <c r="QFV31" s="5"/>
      <c r="QFW31" s="5"/>
      <c r="QFX31" s="5"/>
      <c r="QFY31" s="5"/>
      <c r="QFZ31" s="5"/>
      <c r="QGA31" s="5"/>
      <c r="QGB31" s="5"/>
      <c r="QGC31" s="5"/>
      <c r="QGD31" s="5"/>
      <c r="QGE31" s="5"/>
      <c r="QGF31" s="5"/>
      <c r="QGG31" s="5"/>
      <c r="QGH31" s="5"/>
      <c r="QGI31" s="5"/>
      <c r="QGJ31" s="5"/>
      <c r="QGK31" s="5"/>
      <c r="QGL31" s="5"/>
      <c r="QGM31" s="5"/>
      <c r="QGN31" s="5"/>
      <c r="QGO31" s="5"/>
      <c r="QGP31" s="5"/>
      <c r="QGQ31" s="5"/>
      <c r="QGR31" s="5"/>
      <c r="QGS31" s="5"/>
      <c r="QGT31" s="5"/>
      <c r="QGU31" s="5"/>
      <c r="QGV31" s="5"/>
      <c r="QGW31" s="5"/>
      <c r="QGX31" s="5"/>
      <c r="QGY31" s="5"/>
      <c r="QGZ31" s="5"/>
      <c r="QHA31" s="5"/>
      <c r="QHB31" s="5"/>
      <c r="QHC31" s="5"/>
      <c r="QHD31" s="5"/>
      <c r="QHE31" s="5"/>
      <c r="QHF31" s="5"/>
      <c r="QHG31" s="5"/>
      <c r="QHH31" s="5"/>
      <c r="QHI31" s="5"/>
      <c r="QHJ31" s="5"/>
      <c r="QHK31" s="5"/>
      <c r="QHL31" s="5"/>
      <c r="QHM31" s="5"/>
      <c r="QHN31" s="5"/>
      <c r="QHO31" s="5"/>
      <c r="QHP31" s="5"/>
      <c r="QHQ31" s="5"/>
      <c r="QHR31" s="5"/>
      <c r="QHS31" s="5"/>
      <c r="QHT31" s="5"/>
      <c r="QHU31" s="5"/>
      <c r="QHV31" s="5"/>
      <c r="QHW31" s="5"/>
      <c r="QHX31" s="5"/>
      <c r="QHY31" s="5"/>
      <c r="QHZ31" s="5"/>
      <c r="QIA31" s="5"/>
      <c r="QIB31" s="5"/>
      <c r="QIC31" s="5"/>
      <c r="QID31" s="5"/>
      <c r="QIE31" s="5"/>
      <c r="QIF31" s="5"/>
      <c r="QIG31" s="5"/>
      <c r="QIH31" s="5"/>
      <c r="QII31" s="5"/>
      <c r="QIJ31" s="5"/>
      <c r="QIK31" s="5"/>
      <c r="QIL31" s="5"/>
      <c r="QIM31" s="5"/>
      <c r="QIN31" s="5"/>
      <c r="QIO31" s="5"/>
      <c r="QIP31" s="5"/>
      <c r="QIQ31" s="5"/>
      <c r="QIR31" s="5"/>
      <c r="QIS31" s="5"/>
      <c r="QIT31" s="5"/>
      <c r="QIU31" s="5"/>
      <c r="QIV31" s="5"/>
      <c r="QIW31" s="5"/>
      <c r="QIX31" s="5"/>
      <c r="QIY31" s="5"/>
      <c r="QIZ31" s="5"/>
      <c r="QJA31" s="5"/>
      <c r="QJB31" s="5"/>
      <c r="QJC31" s="5"/>
      <c r="QJD31" s="5"/>
      <c r="QJE31" s="5"/>
      <c r="QJF31" s="5"/>
      <c r="QJG31" s="5"/>
      <c r="QJH31" s="5"/>
      <c r="QJI31" s="5"/>
      <c r="QJJ31" s="5"/>
      <c r="QJK31" s="5"/>
      <c r="QJL31" s="5"/>
      <c r="QJM31" s="5"/>
      <c r="QJN31" s="5"/>
      <c r="QJO31" s="5"/>
      <c r="QJP31" s="5"/>
      <c r="QJQ31" s="5"/>
      <c r="QJR31" s="5"/>
      <c r="QJS31" s="5"/>
      <c r="QJT31" s="5"/>
      <c r="QJU31" s="5"/>
      <c r="QJV31" s="5"/>
      <c r="QJW31" s="5"/>
      <c r="QJX31" s="5"/>
      <c r="QJY31" s="5"/>
      <c r="QJZ31" s="5"/>
      <c r="QKA31" s="5"/>
      <c r="QKB31" s="5"/>
      <c r="QKC31" s="5"/>
      <c r="QKD31" s="5"/>
      <c r="QKE31" s="5"/>
      <c r="QKF31" s="5"/>
      <c r="QKG31" s="5"/>
      <c r="QKH31" s="5"/>
      <c r="QKI31" s="5"/>
      <c r="QKJ31" s="5"/>
      <c r="QKK31" s="5"/>
      <c r="QKL31" s="5"/>
      <c r="QKM31" s="5"/>
      <c r="QKN31" s="5"/>
      <c r="QKO31" s="5"/>
      <c r="QKP31" s="5"/>
      <c r="QKQ31" s="5"/>
      <c r="QKR31" s="5"/>
      <c r="QKS31" s="5"/>
      <c r="QKT31" s="5"/>
      <c r="QKU31" s="5"/>
      <c r="QKV31" s="5"/>
      <c r="QKW31" s="5"/>
      <c r="QKX31" s="5"/>
      <c r="QKY31" s="5"/>
      <c r="QKZ31" s="5"/>
      <c r="QLA31" s="5"/>
      <c r="QLB31" s="5"/>
      <c r="QLC31" s="5"/>
      <c r="QLD31" s="5"/>
      <c r="QLE31" s="5"/>
      <c r="QLF31" s="5"/>
      <c r="QLG31" s="5"/>
      <c r="QLH31" s="5"/>
      <c r="QLI31" s="5"/>
      <c r="QLJ31" s="5"/>
      <c r="QLK31" s="5"/>
      <c r="QLL31" s="5"/>
      <c r="QLM31" s="5"/>
      <c r="QLN31" s="5"/>
      <c r="QLO31" s="5"/>
      <c r="QLP31" s="5"/>
      <c r="QLQ31" s="5"/>
      <c r="QLR31" s="5"/>
      <c r="QLS31" s="5"/>
      <c r="QLT31" s="5"/>
      <c r="QLU31" s="5"/>
      <c r="QLV31" s="5"/>
      <c r="QLW31" s="5"/>
      <c r="QLX31" s="5"/>
      <c r="QLY31" s="5"/>
      <c r="QLZ31" s="5"/>
      <c r="QMA31" s="5"/>
      <c r="QMB31" s="5"/>
      <c r="QMC31" s="5"/>
      <c r="QMD31" s="5"/>
      <c r="QME31" s="5"/>
      <c r="QMF31" s="5"/>
      <c r="QMG31" s="5"/>
      <c r="QMH31" s="5"/>
      <c r="QMI31" s="5"/>
      <c r="QMJ31" s="5"/>
      <c r="QMK31" s="5"/>
      <c r="QML31" s="5"/>
      <c r="QMM31" s="5"/>
      <c r="QMN31" s="5"/>
      <c r="QMO31" s="5"/>
      <c r="QMP31" s="5"/>
      <c r="QMQ31" s="5"/>
      <c r="QMR31" s="5"/>
      <c r="QMS31" s="5"/>
      <c r="QMT31" s="5"/>
      <c r="QMU31" s="5"/>
      <c r="QMV31" s="5"/>
      <c r="QMW31" s="5"/>
      <c r="QMX31" s="5"/>
      <c r="QMY31" s="5"/>
      <c r="QMZ31" s="5"/>
      <c r="QNA31" s="5"/>
      <c r="QNB31" s="5"/>
      <c r="QNC31" s="5"/>
      <c r="QND31" s="5"/>
      <c r="QNE31" s="5"/>
      <c r="QNF31" s="5"/>
      <c r="QNG31" s="5"/>
      <c r="QNH31" s="5"/>
      <c r="QNI31" s="5"/>
      <c r="QNJ31" s="5"/>
      <c r="QNK31" s="5"/>
      <c r="QNL31" s="5"/>
      <c r="QNM31" s="5"/>
      <c r="QNN31" s="5"/>
      <c r="QNO31" s="5"/>
      <c r="QNP31" s="5"/>
      <c r="QNQ31" s="5"/>
      <c r="QNR31" s="5"/>
      <c r="QNS31" s="5"/>
      <c r="QNT31" s="5"/>
      <c r="QNU31" s="5"/>
      <c r="QNV31" s="5"/>
      <c r="QNW31" s="5"/>
      <c r="QNX31" s="5"/>
      <c r="QNY31" s="5"/>
      <c r="QNZ31" s="5"/>
      <c r="QOA31" s="5"/>
      <c r="QOB31" s="5"/>
      <c r="QOC31" s="5"/>
      <c r="QOD31" s="5"/>
      <c r="QOE31" s="5"/>
      <c r="QOF31" s="5"/>
      <c r="QOG31" s="5"/>
      <c r="QOH31" s="5"/>
      <c r="QOI31" s="5"/>
      <c r="QOJ31" s="5"/>
      <c r="QOK31" s="5"/>
      <c r="QOL31" s="5"/>
      <c r="QOM31" s="5"/>
      <c r="QON31" s="5"/>
      <c r="QOO31" s="5"/>
      <c r="QOP31" s="5"/>
      <c r="QOQ31" s="5"/>
      <c r="QOR31" s="5"/>
      <c r="QOS31" s="5"/>
      <c r="QOT31" s="5"/>
      <c r="QOU31" s="5"/>
      <c r="QOV31" s="5"/>
      <c r="QOW31" s="5"/>
      <c r="QOX31" s="5"/>
      <c r="QOY31" s="5"/>
      <c r="QOZ31" s="5"/>
      <c r="QPA31" s="5"/>
      <c r="QPB31" s="5"/>
      <c r="QPC31" s="5"/>
      <c r="QPD31" s="5"/>
      <c r="QPE31" s="5"/>
      <c r="QPF31" s="5"/>
      <c r="QPG31" s="5"/>
      <c r="QPH31" s="5"/>
      <c r="QPI31" s="5"/>
      <c r="QPJ31" s="5"/>
      <c r="QPK31" s="5"/>
      <c r="QPL31" s="5"/>
      <c r="QPM31" s="5"/>
      <c r="QPN31" s="5"/>
      <c r="QPO31" s="5"/>
      <c r="QPP31" s="5"/>
      <c r="QPQ31" s="5"/>
      <c r="QPR31" s="5"/>
      <c r="QPS31" s="5"/>
      <c r="QPT31" s="5"/>
      <c r="QPU31" s="5"/>
      <c r="QPV31" s="5"/>
      <c r="QPW31" s="5"/>
      <c r="QPX31" s="5"/>
      <c r="QPY31" s="5"/>
      <c r="QPZ31" s="5"/>
      <c r="QQA31" s="5"/>
      <c r="QQB31" s="5"/>
      <c r="QQC31" s="5"/>
      <c r="QQD31" s="5"/>
      <c r="QQE31" s="5"/>
      <c r="QQF31" s="5"/>
      <c r="QQG31" s="5"/>
      <c r="QQH31" s="5"/>
      <c r="QQI31" s="5"/>
      <c r="QQJ31" s="5"/>
      <c r="QQK31" s="5"/>
      <c r="QQL31" s="5"/>
      <c r="QQM31" s="5"/>
      <c r="QQN31" s="5"/>
      <c r="QQO31" s="5"/>
      <c r="QQP31" s="5"/>
      <c r="QQQ31" s="5"/>
      <c r="QQR31" s="5"/>
      <c r="QQS31" s="5"/>
      <c r="QQT31" s="5"/>
      <c r="QQU31" s="5"/>
      <c r="QQV31" s="5"/>
      <c r="QQW31" s="5"/>
      <c r="QQX31" s="5"/>
      <c r="QQY31" s="5"/>
      <c r="QQZ31" s="5"/>
      <c r="QRA31" s="5"/>
      <c r="QRB31" s="5"/>
      <c r="QRC31" s="5"/>
      <c r="QRD31" s="5"/>
      <c r="QRE31" s="5"/>
      <c r="QRF31" s="5"/>
      <c r="QRG31" s="5"/>
      <c r="QRH31" s="5"/>
      <c r="QRI31" s="5"/>
      <c r="QRJ31" s="5"/>
      <c r="QRK31" s="5"/>
      <c r="QRL31" s="5"/>
      <c r="QRM31" s="5"/>
      <c r="QRN31" s="5"/>
      <c r="QRO31" s="5"/>
      <c r="QRP31" s="5"/>
      <c r="QRQ31" s="5"/>
      <c r="QRR31" s="5"/>
      <c r="QRS31" s="5"/>
      <c r="QRT31" s="5"/>
      <c r="QRU31" s="5"/>
      <c r="QRV31" s="5"/>
      <c r="QRW31" s="5"/>
      <c r="QRX31" s="5"/>
      <c r="QRY31" s="5"/>
      <c r="QRZ31" s="5"/>
      <c r="QSA31" s="5"/>
      <c r="QSB31" s="5"/>
      <c r="QSC31" s="5"/>
      <c r="QSD31" s="5"/>
      <c r="QSE31" s="5"/>
      <c r="QSF31" s="5"/>
      <c r="QSG31" s="5"/>
      <c r="QSH31" s="5"/>
      <c r="QSI31" s="5"/>
      <c r="QSJ31" s="5"/>
      <c r="QSK31" s="5"/>
      <c r="QSL31" s="5"/>
      <c r="QSM31" s="5"/>
      <c r="QSN31" s="5"/>
      <c r="QSO31" s="5"/>
      <c r="QSP31" s="5"/>
      <c r="QSQ31" s="5"/>
      <c r="QSR31" s="5"/>
      <c r="QSS31" s="5"/>
      <c r="QST31" s="5"/>
      <c r="QSU31" s="5"/>
      <c r="QSV31" s="5"/>
      <c r="QSW31" s="5"/>
      <c r="QSX31" s="5"/>
      <c r="QSY31" s="5"/>
      <c r="QSZ31" s="5"/>
      <c r="QTA31" s="5"/>
      <c r="QTB31" s="5"/>
      <c r="QTC31" s="5"/>
      <c r="QTD31" s="5"/>
      <c r="QTE31" s="5"/>
      <c r="QTF31" s="5"/>
      <c r="QTG31" s="5"/>
      <c r="QTH31" s="5"/>
      <c r="QTI31" s="5"/>
      <c r="QTJ31" s="5"/>
      <c r="QTK31" s="5"/>
      <c r="QTL31" s="5"/>
      <c r="QTM31" s="5"/>
      <c r="QTN31" s="5"/>
      <c r="QTO31" s="5"/>
      <c r="QTP31" s="5"/>
      <c r="QTQ31" s="5"/>
      <c r="QTR31" s="5"/>
      <c r="QTS31" s="5"/>
      <c r="QTT31" s="5"/>
      <c r="QTU31" s="5"/>
      <c r="QTV31" s="5"/>
      <c r="QTW31" s="5"/>
      <c r="QTX31" s="5"/>
      <c r="QTY31" s="5"/>
      <c r="QTZ31" s="5"/>
      <c r="QUA31" s="5"/>
      <c r="QUB31" s="5"/>
      <c r="QUC31" s="5"/>
      <c r="QUD31" s="5"/>
      <c r="QUE31" s="5"/>
      <c r="QUF31" s="5"/>
      <c r="QUG31" s="5"/>
      <c r="QUH31" s="5"/>
      <c r="QUI31" s="5"/>
      <c r="QUJ31" s="5"/>
      <c r="QUK31" s="5"/>
      <c r="QUL31" s="5"/>
      <c r="QUM31" s="5"/>
      <c r="QUN31" s="5"/>
      <c r="QUO31" s="5"/>
      <c r="QUP31" s="5"/>
      <c r="QUQ31" s="5"/>
      <c r="QUR31" s="5"/>
      <c r="QUS31" s="5"/>
      <c r="QUT31" s="5"/>
      <c r="QUU31" s="5"/>
      <c r="QUV31" s="5"/>
      <c r="QUW31" s="5"/>
      <c r="QUX31" s="5"/>
      <c r="QUY31" s="5"/>
      <c r="QUZ31" s="5"/>
      <c r="QVA31" s="5"/>
      <c r="QVB31" s="5"/>
      <c r="QVC31" s="5"/>
      <c r="QVD31" s="5"/>
      <c r="QVE31" s="5"/>
      <c r="QVF31" s="5"/>
      <c r="QVG31" s="5"/>
      <c r="QVH31" s="5"/>
      <c r="QVI31" s="5"/>
      <c r="QVJ31" s="5"/>
      <c r="QVK31" s="5"/>
      <c r="QVL31" s="5"/>
      <c r="QVM31" s="5"/>
      <c r="QVN31" s="5"/>
      <c r="QVO31" s="5"/>
      <c r="QVP31" s="5"/>
      <c r="QVQ31" s="5"/>
      <c r="QVR31" s="5"/>
      <c r="QVS31" s="5"/>
      <c r="QVT31" s="5"/>
      <c r="QVU31" s="5"/>
      <c r="QVV31" s="5"/>
      <c r="QVW31" s="5"/>
      <c r="QVX31" s="5"/>
      <c r="QVY31" s="5"/>
      <c r="QVZ31" s="5"/>
      <c r="QWA31" s="5"/>
      <c r="QWB31" s="5"/>
      <c r="QWC31" s="5"/>
      <c r="QWD31" s="5"/>
      <c r="QWE31" s="5"/>
      <c r="QWF31" s="5"/>
      <c r="QWG31" s="5"/>
      <c r="QWH31" s="5"/>
      <c r="QWI31" s="5"/>
      <c r="QWJ31" s="5"/>
      <c r="QWK31" s="5"/>
      <c r="QWL31" s="5"/>
      <c r="QWM31" s="5"/>
      <c r="QWN31" s="5"/>
      <c r="QWO31" s="5"/>
      <c r="QWP31" s="5"/>
      <c r="QWQ31" s="5"/>
      <c r="QWR31" s="5"/>
      <c r="QWS31" s="5"/>
      <c r="QWT31" s="5"/>
      <c r="QWU31" s="5"/>
      <c r="QWV31" s="5"/>
      <c r="QWW31" s="5"/>
      <c r="QWX31" s="5"/>
      <c r="QWY31" s="5"/>
      <c r="QWZ31" s="5"/>
      <c r="QXA31" s="5"/>
      <c r="QXB31" s="5"/>
      <c r="QXC31" s="5"/>
      <c r="QXD31" s="5"/>
      <c r="QXE31" s="5"/>
      <c r="QXF31" s="5"/>
      <c r="QXG31" s="5"/>
      <c r="QXH31" s="5"/>
      <c r="QXI31" s="5"/>
      <c r="QXJ31" s="5"/>
      <c r="QXK31" s="5"/>
      <c r="QXL31" s="5"/>
      <c r="QXM31" s="5"/>
      <c r="QXN31" s="5"/>
      <c r="QXO31" s="5"/>
      <c r="QXP31" s="5"/>
      <c r="QXQ31" s="5"/>
      <c r="QXR31" s="5"/>
      <c r="QXS31" s="5"/>
      <c r="QXT31" s="5"/>
      <c r="QXU31" s="5"/>
      <c r="QXV31" s="5"/>
      <c r="QXW31" s="5"/>
      <c r="QXX31" s="5"/>
      <c r="QXY31" s="5"/>
      <c r="QXZ31" s="5"/>
      <c r="QYA31" s="5"/>
      <c r="QYB31" s="5"/>
      <c r="QYC31" s="5"/>
      <c r="QYD31" s="5"/>
      <c r="QYE31" s="5"/>
      <c r="QYF31" s="5"/>
      <c r="QYG31" s="5"/>
      <c r="QYH31" s="5"/>
      <c r="QYI31" s="5"/>
      <c r="QYJ31" s="5"/>
      <c r="QYK31" s="5"/>
      <c r="QYL31" s="5"/>
      <c r="QYM31" s="5"/>
      <c r="QYN31" s="5"/>
      <c r="QYO31" s="5"/>
      <c r="QYP31" s="5"/>
      <c r="QYQ31" s="5"/>
      <c r="QYR31" s="5"/>
      <c r="QYS31" s="5"/>
      <c r="QYT31" s="5"/>
      <c r="QYU31" s="5"/>
      <c r="QYV31" s="5"/>
      <c r="QYW31" s="5"/>
      <c r="QYX31" s="5"/>
      <c r="QYY31" s="5"/>
      <c r="QYZ31" s="5"/>
      <c r="QZA31" s="5"/>
      <c r="QZB31" s="5"/>
      <c r="QZC31" s="5"/>
      <c r="QZD31" s="5"/>
      <c r="QZE31" s="5"/>
      <c r="QZF31" s="5"/>
      <c r="QZG31" s="5"/>
      <c r="QZH31" s="5"/>
      <c r="QZI31" s="5"/>
      <c r="QZJ31" s="5"/>
      <c r="QZK31" s="5"/>
      <c r="QZL31" s="5"/>
      <c r="QZM31" s="5"/>
      <c r="QZN31" s="5"/>
      <c r="QZO31" s="5"/>
      <c r="QZP31" s="5"/>
      <c r="QZQ31" s="5"/>
      <c r="QZR31" s="5"/>
      <c r="QZS31" s="5"/>
      <c r="QZT31" s="5"/>
      <c r="QZU31" s="5"/>
      <c r="QZV31" s="5"/>
      <c r="QZW31" s="5"/>
      <c r="QZX31" s="5"/>
      <c r="QZY31" s="5"/>
      <c r="QZZ31" s="5"/>
      <c r="RAA31" s="5"/>
      <c r="RAB31" s="5"/>
      <c r="RAC31" s="5"/>
      <c r="RAD31" s="5"/>
      <c r="RAE31" s="5"/>
      <c r="RAF31" s="5"/>
      <c r="RAG31" s="5"/>
      <c r="RAH31" s="5"/>
      <c r="RAI31" s="5"/>
      <c r="RAJ31" s="5"/>
      <c r="RAK31" s="5"/>
      <c r="RAL31" s="5"/>
      <c r="RAM31" s="5"/>
      <c r="RAN31" s="5"/>
      <c r="RAO31" s="5"/>
      <c r="RAP31" s="5"/>
      <c r="RAQ31" s="5"/>
      <c r="RAR31" s="5"/>
      <c r="RAS31" s="5"/>
      <c r="RAT31" s="5"/>
      <c r="RAU31" s="5"/>
      <c r="RAV31" s="5"/>
      <c r="RAW31" s="5"/>
      <c r="RAX31" s="5"/>
      <c r="RAY31" s="5"/>
      <c r="RAZ31" s="5"/>
      <c r="RBA31" s="5"/>
      <c r="RBB31" s="5"/>
      <c r="RBC31" s="5"/>
      <c r="RBD31" s="5"/>
      <c r="RBE31" s="5"/>
      <c r="RBF31" s="5"/>
      <c r="RBG31" s="5"/>
      <c r="RBH31" s="5"/>
      <c r="RBI31" s="5"/>
      <c r="RBJ31" s="5"/>
      <c r="RBK31" s="5"/>
      <c r="RBL31" s="5"/>
      <c r="RBM31" s="5"/>
      <c r="RBN31" s="5"/>
      <c r="RBO31" s="5"/>
      <c r="RBP31" s="5"/>
      <c r="RBQ31" s="5"/>
      <c r="RBR31" s="5"/>
      <c r="RBS31" s="5"/>
      <c r="RBT31" s="5"/>
      <c r="RBU31" s="5"/>
      <c r="RBV31" s="5"/>
      <c r="RBW31" s="5"/>
      <c r="RBX31" s="5"/>
      <c r="RBY31" s="5"/>
      <c r="RBZ31" s="5"/>
      <c r="RCA31" s="5"/>
      <c r="RCB31" s="5"/>
      <c r="RCC31" s="5"/>
      <c r="RCD31" s="5"/>
      <c r="RCE31" s="5"/>
      <c r="RCF31" s="5"/>
      <c r="RCG31" s="5"/>
      <c r="RCH31" s="5"/>
      <c r="RCI31" s="5"/>
      <c r="RCJ31" s="5"/>
      <c r="RCK31" s="5"/>
      <c r="RCL31" s="5"/>
      <c r="RCM31" s="5"/>
      <c r="RCN31" s="5"/>
      <c r="RCO31" s="5"/>
      <c r="RCP31" s="5"/>
      <c r="RCQ31" s="5"/>
      <c r="RCR31" s="5"/>
      <c r="RCS31" s="5"/>
      <c r="RCT31" s="5"/>
      <c r="RCU31" s="5"/>
      <c r="RCV31" s="5"/>
      <c r="RCW31" s="5"/>
      <c r="RCX31" s="5"/>
      <c r="RCY31" s="5"/>
      <c r="RCZ31" s="5"/>
      <c r="RDA31" s="5"/>
      <c r="RDB31" s="5"/>
      <c r="RDC31" s="5"/>
      <c r="RDD31" s="5"/>
      <c r="RDE31" s="5"/>
      <c r="RDF31" s="5"/>
      <c r="RDG31" s="5"/>
      <c r="RDH31" s="5"/>
      <c r="RDI31" s="5"/>
      <c r="RDJ31" s="5"/>
      <c r="RDK31" s="5"/>
      <c r="RDL31" s="5"/>
      <c r="RDM31" s="5"/>
      <c r="RDN31" s="5"/>
      <c r="RDO31" s="5"/>
      <c r="RDP31" s="5"/>
      <c r="RDQ31" s="5"/>
      <c r="RDR31" s="5"/>
      <c r="RDS31" s="5"/>
      <c r="RDT31" s="5"/>
      <c r="RDU31" s="5"/>
      <c r="RDV31" s="5"/>
      <c r="RDW31" s="5"/>
      <c r="RDX31" s="5"/>
      <c r="RDY31" s="5"/>
      <c r="RDZ31" s="5"/>
      <c r="REA31" s="5"/>
      <c r="REB31" s="5"/>
      <c r="REC31" s="5"/>
      <c r="RED31" s="5"/>
      <c r="REE31" s="5"/>
      <c r="REF31" s="5"/>
      <c r="REG31" s="5"/>
      <c r="REH31" s="5"/>
      <c r="REI31" s="5"/>
      <c r="REJ31" s="5"/>
      <c r="REK31" s="5"/>
      <c r="REL31" s="5"/>
      <c r="REM31" s="5"/>
      <c r="REN31" s="5"/>
      <c r="REO31" s="5"/>
      <c r="REP31" s="5"/>
      <c r="REQ31" s="5"/>
      <c r="RER31" s="5"/>
      <c r="RES31" s="5"/>
      <c r="RET31" s="5"/>
      <c r="REU31" s="5"/>
      <c r="REV31" s="5"/>
      <c r="REW31" s="5"/>
      <c r="REX31" s="5"/>
      <c r="REY31" s="5"/>
      <c r="REZ31" s="5"/>
      <c r="RFA31" s="5"/>
      <c r="RFB31" s="5"/>
      <c r="RFC31" s="5"/>
      <c r="RFD31" s="5"/>
      <c r="RFE31" s="5"/>
      <c r="RFF31" s="5"/>
      <c r="RFG31" s="5"/>
      <c r="RFH31" s="5"/>
      <c r="RFI31" s="5"/>
      <c r="RFJ31" s="5"/>
      <c r="RFK31" s="5"/>
      <c r="RFL31" s="5"/>
      <c r="RFM31" s="5"/>
      <c r="RFN31" s="5"/>
      <c r="RFO31" s="5"/>
      <c r="RFP31" s="5"/>
      <c r="RFQ31" s="5"/>
      <c r="RFR31" s="5"/>
      <c r="RFS31" s="5"/>
      <c r="RFT31" s="5"/>
      <c r="RFU31" s="5"/>
      <c r="RFV31" s="5"/>
      <c r="RFW31" s="5"/>
      <c r="RFX31" s="5"/>
      <c r="RFY31" s="5"/>
      <c r="RFZ31" s="5"/>
      <c r="RGA31" s="5"/>
      <c r="RGB31" s="5"/>
      <c r="RGC31" s="5"/>
      <c r="RGD31" s="5"/>
      <c r="RGE31" s="5"/>
      <c r="RGF31" s="5"/>
      <c r="RGG31" s="5"/>
      <c r="RGH31" s="5"/>
      <c r="RGI31" s="5"/>
      <c r="RGJ31" s="5"/>
      <c r="RGK31" s="5"/>
      <c r="RGL31" s="5"/>
      <c r="RGM31" s="5"/>
      <c r="RGN31" s="5"/>
      <c r="RGO31" s="5"/>
      <c r="RGP31" s="5"/>
      <c r="RGQ31" s="5"/>
      <c r="RGR31" s="5"/>
      <c r="RGS31" s="5"/>
      <c r="RGT31" s="5"/>
      <c r="RGU31" s="5"/>
      <c r="RGV31" s="5"/>
      <c r="RGW31" s="5"/>
      <c r="RGX31" s="5"/>
      <c r="RGY31" s="5"/>
      <c r="RGZ31" s="5"/>
      <c r="RHA31" s="5"/>
      <c r="RHB31" s="5"/>
      <c r="RHC31" s="5"/>
      <c r="RHD31" s="5"/>
      <c r="RHE31" s="5"/>
      <c r="RHF31" s="5"/>
      <c r="RHG31" s="5"/>
      <c r="RHH31" s="5"/>
      <c r="RHI31" s="5"/>
      <c r="RHJ31" s="5"/>
      <c r="RHK31" s="5"/>
      <c r="RHL31" s="5"/>
      <c r="RHM31" s="5"/>
      <c r="RHN31" s="5"/>
      <c r="RHO31" s="5"/>
      <c r="RHP31" s="5"/>
      <c r="RHQ31" s="5"/>
      <c r="RHR31" s="5"/>
      <c r="RHS31" s="5"/>
      <c r="RHT31" s="5"/>
      <c r="RHU31" s="5"/>
      <c r="RHV31" s="5"/>
      <c r="RHW31" s="5"/>
      <c r="RHX31" s="5"/>
      <c r="RHY31" s="5"/>
      <c r="RHZ31" s="5"/>
      <c r="RIA31" s="5"/>
      <c r="RIB31" s="5"/>
      <c r="RIC31" s="5"/>
      <c r="RID31" s="5"/>
      <c r="RIE31" s="5"/>
      <c r="RIF31" s="5"/>
      <c r="RIG31" s="5"/>
      <c r="RIH31" s="5"/>
      <c r="RII31" s="5"/>
      <c r="RIJ31" s="5"/>
      <c r="RIK31" s="5"/>
      <c r="RIL31" s="5"/>
      <c r="RIM31" s="5"/>
      <c r="RIN31" s="5"/>
      <c r="RIO31" s="5"/>
      <c r="RIP31" s="5"/>
      <c r="RIQ31" s="5"/>
      <c r="RIR31" s="5"/>
      <c r="RIS31" s="5"/>
      <c r="RIT31" s="5"/>
      <c r="RIU31" s="5"/>
      <c r="RIV31" s="5"/>
      <c r="RIW31" s="5"/>
      <c r="RIX31" s="5"/>
      <c r="RIY31" s="5"/>
      <c r="RIZ31" s="5"/>
      <c r="RJA31" s="5"/>
      <c r="RJB31" s="5"/>
      <c r="RJC31" s="5"/>
      <c r="RJD31" s="5"/>
      <c r="RJE31" s="5"/>
      <c r="RJF31" s="5"/>
      <c r="RJG31" s="5"/>
      <c r="RJH31" s="5"/>
      <c r="RJI31" s="5"/>
      <c r="RJJ31" s="5"/>
      <c r="RJK31" s="5"/>
      <c r="RJL31" s="5"/>
      <c r="RJM31" s="5"/>
      <c r="RJN31" s="5"/>
      <c r="RJO31" s="5"/>
      <c r="RJP31" s="5"/>
      <c r="RJQ31" s="5"/>
      <c r="RJR31" s="5"/>
      <c r="RJS31" s="5"/>
      <c r="RJT31" s="5"/>
      <c r="RJU31" s="5"/>
      <c r="RJV31" s="5"/>
      <c r="RJW31" s="5"/>
      <c r="RJX31" s="5"/>
      <c r="RJY31" s="5"/>
      <c r="RJZ31" s="5"/>
      <c r="RKA31" s="5"/>
      <c r="RKB31" s="5"/>
      <c r="RKC31" s="5"/>
      <c r="RKD31" s="5"/>
      <c r="RKE31" s="5"/>
      <c r="RKF31" s="5"/>
      <c r="RKG31" s="5"/>
      <c r="RKH31" s="5"/>
      <c r="RKI31" s="5"/>
      <c r="RKJ31" s="5"/>
      <c r="RKK31" s="5"/>
      <c r="RKL31" s="5"/>
      <c r="RKM31" s="5"/>
      <c r="RKN31" s="5"/>
      <c r="RKO31" s="5"/>
      <c r="RKP31" s="5"/>
      <c r="RKQ31" s="5"/>
      <c r="RKR31" s="5"/>
      <c r="RKS31" s="5"/>
      <c r="RKT31" s="5"/>
      <c r="RKU31" s="5"/>
      <c r="RKV31" s="5"/>
      <c r="RKW31" s="5"/>
      <c r="RKX31" s="5"/>
      <c r="RKY31" s="5"/>
      <c r="RKZ31" s="5"/>
      <c r="RLA31" s="5"/>
      <c r="RLB31" s="5"/>
      <c r="RLC31" s="5"/>
      <c r="RLD31" s="5"/>
      <c r="RLE31" s="5"/>
      <c r="RLF31" s="5"/>
      <c r="RLG31" s="5"/>
      <c r="RLH31" s="5"/>
      <c r="RLI31" s="5"/>
      <c r="RLJ31" s="5"/>
      <c r="RLK31" s="5"/>
      <c r="RLL31" s="5"/>
      <c r="RLM31" s="5"/>
      <c r="RLN31" s="5"/>
      <c r="RLO31" s="5"/>
      <c r="RLP31" s="5"/>
      <c r="RLQ31" s="5"/>
      <c r="RLR31" s="5"/>
      <c r="RLS31" s="5"/>
      <c r="RLT31" s="5"/>
      <c r="RLU31" s="5"/>
      <c r="RLV31" s="5"/>
      <c r="RLW31" s="5"/>
      <c r="RLX31" s="5"/>
      <c r="RLY31" s="5"/>
      <c r="RLZ31" s="5"/>
      <c r="RMA31" s="5"/>
      <c r="RMB31" s="5"/>
      <c r="RMC31" s="5"/>
      <c r="RMD31" s="5"/>
      <c r="RME31" s="5"/>
      <c r="RMF31" s="5"/>
      <c r="RMG31" s="5"/>
      <c r="RMH31" s="5"/>
      <c r="RMI31" s="5"/>
      <c r="RMJ31" s="5"/>
      <c r="RMK31" s="5"/>
      <c r="RML31" s="5"/>
      <c r="RMM31" s="5"/>
      <c r="RMN31" s="5"/>
      <c r="RMO31" s="5"/>
      <c r="RMP31" s="5"/>
      <c r="RMQ31" s="5"/>
      <c r="RMR31" s="5"/>
      <c r="RMS31" s="5"/>
      <c r="RMT31" s="5"/>
      <c r="RMU31" s="5"/>
      <c r="RMV31" s="5"/>
      <c r="RMW31" s="5"/>
      <c r="RMX31" s="5"/>
      <c r="RMY31" s="5"/>
      <c r="RMZ31" s="5"/>
      <c r="RNA31" s="5"/>
      <c r="RNB31" s="5"/>
      <c r="RNC31" s="5"/>
      <c r="RND31" s="5"/>
      <c r="RNE31" s="5"/>
      <c r="RNF31" s="5"/>
      <c r="RNG31" s="5"/>
      <c r="RNH31" s="5"/>
      <c r="RNI31" s="5"/>
      <c r="RNJ31" s="5"/>
      <c r="RNK31" s="5"/>
      <c r="RNL31" s="5"/>
      <c r="RNM31" s="5"/>
      <c r="RNN31" s="5"/>
      <c r="RNO31" s="5"/>
      <c r="RNP31" s="5"/>
      <c r="RNQ31" s="5"/>
      <c r="RNR31" s="5"/>
      <c r="RNS31" s="5"/>
      <c r="RNT31" s="5"/>
      <c r="RNU31" s="5"/>
      <c r="RNV31" s="5"/>
      <c r="RNW31" s="5"/>
      <c r="RNX31" s="5"/>
      <c r="RNY31" s="5"/>
      <c r="RNZ31" s="5"/>
      <c r="ROA31" s="5"/>
      <c r="ROB31" s="5"/>
      <c r="ROC31" s="5"/>
      <c r="ROD31" s="5"/>
      <c r="ROE31" s="5"/>
      <c r="ROF31" s="5"/>
      <c r="ROG31" s="5"/>
      <c r="ROH31" s="5"/>
      <c r="ROI31" s="5"/>
      <c r="ROJ31" s="5"/>
      <c r="ROK31" s="5"/>
      <c r="ROL31" s="5"/>
      <c r="ROM31" s="5"/>
      <c r="RON31" s="5"/>
      <c r="ROO31" s="5"/>
      <c r="ROP31" s="5"/>
      <c r="ROQ31" s="5"/>
      <c r="ROR31" s="5"/>
      <c r="ROS31" s="5"/>
      <c r="ROT31" s="5"/>
      <c r="ROU31" s="5"/>
      <c r="ROV31" s="5"/>
      <c r="ROW31" s="5"/>
      <c r="ROX31" s="5"/>
      <c r="ROY31" s="5"/>
      <c r="ROZ31" s="5"/>
      <c r="RPA31" s="5"/>
      <c r="RPB31" s="5"/>
      <c r="RPC31" s="5"/>
      <c r="RPD31" s="5"/>
      <c r="RPE31" s="5"/>
      <c r="RPF31" s="5"/>
      <c r="RPG31" s="5"/>
      <c r="RPH31" s="5"/>
      <c r="RPI31" s="5"/>
      <c r="RPJ31" s="5"/>
      <c r="RPK31" s="5"/>
      <c r="RPL31" s="5"/>
      <c r="RPM31" s="5"/>
      <c r="RPN31" s="5"/>
      <c r="RPO31" s="5"/>
      <c r="RPP31" s="5"/>
      <c r="RPQ31" s="5"/>
      <c r="RPR31" s="5"/>
      <c r="RPS31" s="5"/>
      <c r="RPT31" s="5"/>
      <c r="RPU31" s="5"/>
      <c r="RPV31" s="5"/>
      <c r="RPW31" s="5"/>
      <c r="RPX31" s="5"/>
      <c r="RPY31" s="5"/>
      <c r="RPZ31" s="5"/>
      <c r="RQA31" s="5"/>
      <c r="RQB31" s="5"/>
      <c r="RQC31" s="5"/>
      <c r="RQD31" s="5"/>
      <c r="RQE31" s="5"/>
      <c r="RQF31" s="5"/>
      <c r="RQG31" s="5"/>
      <c r="RQH31" s="5"/>
      <c r="RQI31" s="5"/>
      <c r="RQJ31" s="5"/>
      <c r="RQK31" s="5"/>
      <c r="RQL31" s="5"/>
      <c r="RQM31" s="5"/>
      <c r="RQN31" s="5"/>
      <c r="RQO31" s="5"/>
      <c r="RQP31" s="5"/>
      <c r="RQQ31" s="5"/>
      <c r="RQR31" s="5"/>
      <c r="RQS31" s="5"/>
      <c r="RQT31" s="5"/>
      <c r="RQU31" s="5"/>
      <c r="RQV31" s="5"/>
      <c r="RQW31" s="5"/>
      <c r="RQX31" s="5"/>
      <c r="RQY31" s="5"/>
      <c r="RQZ31" s="5"/>
      <c r="RRA31" s="5"/>
      <c r="RRB31" s="5"/>
      <c r="RRC31" s="5"/>
      <c r="RRD31" s="5"/>
      <c r="RRE31" s="5"/>
      <c r="RRF31" s="5"/>
      <c r="RRG31" s="5"/>
      <c r="RRH31" s="5"/>
      <c r="RRI31" s="5"/>
      <c r="RRJ31" s="5"/>
      <c r="RRK31" s="5"/>
      <c r="RRL31" s="5"/>
      <c r="RRM31" s="5"/>
      <c r="RRN31" s="5"/>
      <c r="RRO31" s="5"/>
      <c r="RRP31" s="5"/>
      <c r="RRQ31" s="5"/>
      <c r="RRR31" s="5"/>
      <c r="RRS31" s="5"/>
      <c r="RRT31" s="5"/>
      <c r="RRU31" s="5"/>
      <c r="RRV31" s="5"/>
      <c r="RRW31" s="5"/>
      <c r="RRX31" s="5"/>
      <c r="RRY31" s="5"/>
      <c r="RRZ31" s="5"/>
      <c r="RSA31" s="5"/>
      <c r="RSB31" s="5"/>
      <c r="RSC31" s="5"/>
      <c r="RSD31" s="5"/>
      <c r="RSE31" s="5"/>
      <c r="RSF31" s="5"/>
      <c r="RSG31" s="5"/>
      <c r="RSH31" s="5"/>
      <c r="RSI31" s="5"/>
      <c r="RSJ31" s="5"/>
      <c r="RSK31" s="5"/>
      <c r="RSL31" s="5"/>
      <c r="RSM31" s="5"/>
      <c r="RSN31" s="5"/>
      <c r="RSO31" s="5"/>
      <c r="RSP31" s="5"/>
      <c r="RSQ31" s="5"/>
      <c r="RSR31" s="5"/>
      <c r="RSS31" s="5"/>
      <c r="RST31" s="5"/>
      <c r="RSU31" s="5"/>
      <c r="RSV31" s="5"/>
      <c r="RSW31" s="5"/>
      <c r="RSX31" s="5"/>
      <c r="RSY31" s="5"/>
      <c r="RSZ31" s="5"/>
      <c r="RTA31" s="5"/>
      <c r="RTB31" s="5"/>
      <c r="RTC31" s="5"/>
      <c r="RTD31" s="5"/>
      <c r="RTE31" s="5"/>
      <c r="RTF31" s="5"/>
      <c r="RTG31" s="5"/>
      <c r="RTH31" s="5"/>
      <c r="RTI31" s="5"/>
      <c r="RTJ31" s="5"/>
      <c r="RTK31" s="5"/>
      <c r="RTL31" s="5"/>
      <c r="RTM31" s="5"/>
      <c r="RTN31" s="5"/>
      <c r="RTO31" s="5"/>
      <c r="RTP31" s="5"/>
      <c r="RTQ31" s="5"/>
      <c r="RTR31" s="5"/>
      <c r="RTS31" s="5"/>
      <c r="RTT31" s="5"/>
      <c r="RTU31" s="5"/>
      <c r="RTV31" s="5"/>
      <c r="RTW31" s="5"/>
      <c r="RTX31" s="5"/>
      <c r="RTY31" s="5"/>
      <c r="RTZ31" s="5"/>
      <c r="RUA31" s="5"/>
      <c r="RUB31" s="5"/>
      <c r="RUC31" s="5"/>
      <c r="RUD31" s="5"/>
      <c r="RUE31" s="5"/>
      <c r="RUF31" s="5"/>
      <c r="RUG31" s="5"/>
      <c r="RUH31" s="5"/>
      <c r="RUI31" s="5"/>
      <c r="RUJ31" s="5"/>
      <c r="RUK31" s="5"/>
      <c r="RUL31" s="5"/>
      <c r="RUM31" s="5"/>
      <c r="RUN31" s="5"/>
      <c r="RUO31" s="5"/>
      <c r="RUP31" s="5"/>
      <c r="RUQ31" s="5"/>
      <c r="RUR31" s="5"/>
      <c r="RUS31" s="5"/>
      <c r="RUT31" s="5"/>
      <c r="RUU31" s="5"/>
      <c r="RUV31" s="5"/>
      <c r="RUW31" s="5"/>
      <c r="RUX31" s="5"/>
      <c r="RUY31" s="5"/>
      <c r="RUZ31" s="5"/>
      <c r="RVA31" s="5"/>
      <c r="RVB31" s="5"/>
      <c r="RVC31" s="5"/>
      <c r="RVD31" s="5"/>
      <c r="RVE31" s="5"/>
      <c r="RVF31" s="5"/>
      <c r="RVG31" s="5"/>
      <c r="RVH31" s="5"/>
      <c r="RVI31" s="5"/>
      <c r="RVJ31" s="5"/>
      <c r="RVK31" s="5"/>
      <c r="RVL31" s="5"/>
      <c r="RVM31" s="5"/>
      <c r="RVN31" s="5"/>
      <c r="RVO31" s="5"/>
      <c r="RVP31" s="5"/>
      <c r="RVQ31" s="5"/>
      <c r="RVR31" s="5"/>
      <c r="RVS31" s="5"/>
      <c r="RVT31" s="5"/>
      <c r="RVU31" s="5"/>
      <c r="RVV31" s="5"/>
      <c r="RVW31" s="5"/>
      <c r="RVX31" s="5"/>
      <c r="RVY31" s="5"/>
      <c r="RVZ31" s="5"/>
      <c r="RWA31" s="5"/>
      <c r="RWB31" s="5"/>
      <c r="RWC31" s="5"/>
      <c r="RWD31" s="5"/>
      <c r="RWE31" s="5"/>
      <c r="RWF31" s="5"/>
      <c r="RWG31" s="5"/>
      <c r="RWH31" s="5"/>
      <c r="RWI31" s="5"/>
      <c r="RWJ31" s="5"/>
      <c r="RWK31" s="5"/>
      <c r="RWL31" s="5"/>
      <c r="RWM31" s="5"/>
      <c r="RWN31" s="5"/>
      <c r="RWO31" s="5"/>
      <c r="RWP31" s="5"/>
      <c r="RWQ31" s="5"/>
      <c r="RWR31" s="5"/>
      <c r="RWS31" s="5"/>
      <c r="RWT31" s="5"/>
      <c r="RWU31" s="5"/>
      <c r="RWV31" s="5"/>
      <c r="RWW31" s="5"/>
      <c r="RWX31" s="5"/>
      <c r="RWY31" s="5"/>
      <c r="RWZ31" s="5"/>
      <c r="RXA31" s="5"/>
      <c r="RXB31" s="5"/>
      <c r="RXC31" s="5"/>
      <c r="RXD31" s="5"/>
      <c r="RXE31" s="5"/>
      <c r="RXF31" s="5"/>
      <c r="RXG31" s="5"/>
      <c r="RXH31" s="5"/>
      <c r="RXI31" s="5"/>
      <c r="RXJ31" s="5"/>
      <c r="RXK31" s="5"/>
      <c r="RXL31" s="5"/>
      <c r="RXM31" s="5"/>
      <c r="RXN31" s="5"/>
      <c r="RXO31" s="5"/>
      <c r="RXP31" s="5"/>
      <c r="RXQ31" s="5"/>
      <c r="RXR31" s="5"/>
      <c r="RXS31" s="5"/>
      <c r="RXT31" s="5"/>
      <c r="RXU31" s="5"/>
      <c r="RXV31" s="5"/>
      <c r="RXW31" s="5"/>
      <c r="RXX31" s="5"/>
      <c r="RXY31" s="5"/>
      <c r="RXZ31" s="5"/>
      <c r="RYA31" s="5"/>
      <c r="RYB31" s="5"/>
      <c r="RYC31" s="5"/>
      <c r="RYD31" s="5"/>
      <c r="RYE31" s="5"/>
      <c r="RYF31" s="5"/>
      <c r="RYG31" s="5"/>
      <c r="RYH31" s="5"/>
      <c r="RYI31" s="5"/>
      <c r="RYJ31" s="5"/>
      <c r="RYK31" s="5"/>
      <c r="RYL31" s="5"/>
      <c r="RYM31" s="5"/>
      <c r="RYN31" s="5"/>
      <c r="RYO31" s="5"/>
      <c r="RYP31" s="5"/>
      <c r="RYQ31" s="5"/>
      <c r="RYR31" s="5"/>
      <c r="RYS31" s="5"/>
      <c r="RYT31" s="5"/>
      <c r="RYU31" s="5"/>
      <c r="RYV31" s="5"/>
      <c r="RYW31" s="5"/>
      <c r="RYX31" s="5"/>
      <c r="RYY31" s="5"/>
      <c r="RYZ31" s="5"/>
      <c r="RZA31" s="5"/>
      <c r="RZB31" s="5"/>
      <c r="RZC31" s="5"/>
      <c r="RZD31" s="5"/>
      <c r="RZE31" s="5"/>
      <c r="RZF31" s="5"/>
      <c r="RZG31" s="5"/>
      <c r="RZH31" s="5"/>
      <c r="RZI31" s="5"/>
      <c r="RZJ31" s="5"/>
      <c r="RZK31" s="5"/>
      <c r="RZL31" s="5"/>
      <c r="RZM31" s="5"/>
      <c r="RZN31" s="5"/>
      <c r="RZO31" s="5"/>
      <c r="RZP31" s="5"/>
      <c r="RZQ31" s="5"/>
      <c r="RZR31" s="5"/>
      <c r="RZS31" s="5"/>
      <c r="RZT31" s="5"/>
      <c r="RZU31" s="5"/>
      <c r="RZV31" s="5"/>
      <c r="RZW31" s="5"/>
      <c r="RZX31" s="5"/>
      <c r="RZY31" s="5"/>
      <c r="RZZ31" s="5"/>
      <c r="SAA31" s="5"/>
      <c r="SAB31" s="5"/>
      <c r="SAC31" s="5"/>
      <c r="SAD31" s="5"/>
      <c r="SAE31" s="5"/>
      <c r="SAF31" s="5"/>
      <c r="SAG31" s="5"/>
      <c r="SAH31" s="5"/>
      <c r="SAI31" s="5"/>
      <c r="SAJ31" s="5"/>
      <c r="SAK31" s="5"/>
      <c r="SAL31" s="5"/>
      <c r="SAM31" s="5"/>
      <c r="SAN31" s="5"/>
      <c r="SAO31" s="5"/>
      <c r="SAP31" s="5"/>
      <c r="SAQ31" s="5"/>
      <c r="SAR31" s="5"/>
      <c r="SAS31" s="5"/>
      <c r="SAT31" s="5"/>
      <c r="SAU31" s="5"/>
      <c r="SAV31" s="5"/>
      <c r="SAW31" s="5"/>
      <c r="SAX31" s="5"/>
      <c r="SAY31" s="5"/>
      <c r="SAZ31" s="5"/>
      <c r="SBA31" s="5"/>
      <c r="SBB31" s="5"/>
      <c r="SBC31" s="5"/>
      <c r="SBD31" s="5"/>
      <c r="SBE31" s="5"/>
      <c r="SBF31" s="5"/>
      <c r="SBG31" s="5"/>
      <c r="SBH31" s="5"/>
      <c r="SBI31" s="5"/>
      <c r="SBJ31" s="5"/>
      <c r="SBK31" s="5"/>
      <c r="SBL31" s="5"/>
      <c r="SBM31" s="5"/>
      <c r="SBN31" s="5"/>
      <c r="SBO31" s="5"/>
      <c r="SBP31" s="5"/>
      <c r="SBQ31" s="5"/>
      <c r="SBR31" s="5"/>
      <c r="SBS31" s="5"/>
      <c r="SBT31" s="5"/>
      <c r="SBU31" s="5"/>
      <c r="SBV31" s="5"/>
      <c r="SBW31" s="5"/>
      <c r="SBX31" s="5"/>
      <c r="SBY31" s="5"/>
      <c r="SBZ31" s="5"/>
      <c r="SCA31" s="5"/>
      <c r="SCB31" s="5"/>
      <c r="SCC31" s="5"/>
      <c r="SCD31" s="5"/>
      <c r="SCE31" s="5"/>
      <c r="SCF31" s="5"/>
      <c r="SCG31" s="5"/>
      <c r="SCH31" s="5"/>
      <c r="SCI31" s="5"/>
      <c r="SCJ31" s="5"/>
      <c r="SCK31" s="5"/>
      <c r="SCL31" s="5"/>
      <c r="SCM31" s="5"/>
      <c r="SCN31" s="5"/>
      <c r="SCO31" s="5"/>
      <c r="SCP31" s="5"/>
      <c r="SCQ31" s="5"/>
      <c r="SCR31" s="5"/>
      <c r="SCS31" s="5"/>
      <c r="SCT31" s="5"/>
      <c r="SCU31" s="5"/>
      <c r="SCV31" s="5"/>
      <c r="SCW31" s="5"/>
      <c r="SCX31" s="5"/>
      <c r="SCY31" s="5"/>
      <c r="SCZ31" s="5"/>
      <c r="SDA31" s="5"/>
      <c r="SDB31" s="5"/>
      <c r="SDC31" s="5"/>
      <c r="SDD31" s="5"/>
      <c r="SDE31" s="5"/>
      <c r="SDF31" s="5"/>
      <c r="SDG31" s="5"/>
      <c r="SDH31" s="5"/>
      <c r="SDI31" s="5"/>
      <c r="SDJ31" s="5"/>
      <c r="SDK31" s="5"/>
      <c r="SDL31" s="5"/>
      <c r="SDM31" s="5"/>
      <c r="SDN31" s="5"/>
      <c r="SDO31" s="5"/>
      <c r="SDP31" s="5"/>
      <c r="SDQ31" s="5"/>
      <c r="SDR31" s="5"/>
      <c r="SDS31" s="5"/>
      <c r="SDT31" s="5"/>
      <c r="SDU31" s="5"/>
      <c r="SDV31" s="5"/>
      <c r="SDW31" s="5"/>
      <c r="SDX31" s="5"/>
      <c r="SDY31" s="5"/>
      <c r="SDZ31" s="5"/>
      <c r="SEA31" s="5"/>
      <c r="SEB31" s="5"/>
      <c r="SEC31" s="5"/>
      <c r="SED31" s="5"/>
      <c r="SEE31" s="5"/>
      <c r="SEF31" s="5"/>
      <c r="SEG31" s="5"/>
      <c r="SEH31" s="5"/>
      <c r="SEI31" s="5"/>
      <c r="SEJ31" s="5"/>
      <c r="SEK31" s="5"/>
      <c r="SEL31" s="5"/>
      <c r="SEM31" s="5"/>
      <c r="SEN31" s="5"/>
      <c r="SEO31" s="5"/>
      <c r="SEP31" s="5"/>
      <c r="SEQ31" s="5"/>
      <c r="SER31" s="5"/>
      <c r="SES31" s="5"/>
      <c r="SET31" s="5"/>
      <c r="SEU31" s="5"/>
      <c r="SEV31" s="5"/>
      <c r="SEW31" s="5"/>
      <c r="SEX31" s="5"/>
      <c r="SEY31" s="5"/>
      <c r="SEZ31" s="5"/>
      <c r="SFA31" s="5"/>
      <c r="SFB31" s="5"/>
      <c r="SFC31" s="5"/>
      <c r="SFD31" s="5"/>
      <c r="SFE31" s="5"/>
      <c r="SFF31" s="5"/>
      <c r="SFG31" s="5"/>
      <c r="SFH31" s="5"/>
      <c r="SFI31" s="5"/>
      <c r="SFJ31" s="5"/>
      <c r="SFK31" s="5"/>
      <c r="SFL31" s="5"/>
      <c r="SFM31" s="5"/>
      <c r="SFN31" s="5"/>
      <c r="SFO31" s="5"/>
      <c r="SFP31" s="5"/>
      <c r="SFQ31" s="5"/>
      <c r="SFR31" s="5"/>
      <c r="SFS31" s="5"/>
      <c r="SFT31" s="5"/>
      <c r="SFU31" s="5"/>
      <c r="SFV31" s="5"/>
      <c r="SFW31" s="5"/>
      <c r="SFX31" s="5"/>
      <c r="SFY31" s="5"/>
      <c r="SFZ31" s="5"/>
      <c r="SGA31" s="5"/>
      <c r="SGB31" s="5"/>
      <c r="SGC31" s="5"/>
      <c r="SGD31" s="5"/>
      <c r="SGE31" s="5"/>
      <c r="SGF31" s="5"/>
      <c r="SGG31" s="5"/>
      <c r="SGH31" s="5"/>
      <c r="SGI31" s="5"/>
      <c r="SGJ31" s="5"/>
      <c r="SGK31" s="5"/>
      <c r="SGL31" s="5"/>
      <c r="SGM31" s="5"/>
      <c r="SGN31" s="5"/>
      <c r="SGO31" s="5"/>
      <c r="SGP31" s="5"/>
      <c r="SGQ31" s="5"/>
      <c r="SGR31" s="5"/>
      <c r="SGS31" s="5"/>
      <c r="SGT31" s="5"/>
      <c r="SGU31" s="5"/>
      <c r="SGV31" s="5"/>
      <c r="SGW31" s="5"/>
      <c r="SGX31" s="5"/>
      <c r="SGY31" s="5"/>
      <c r="SGZ31" s="5"/>
      <c r="SHA31" s="5"/>
      <c r="SHB31" s="5"/>
      <c r="SHC31" s="5"/>
      <c r="SHD31" s="5"/>
      <c r="SHE31" s="5"/>
      <c r="SHF31" s="5"/>
      <c r="SHG31" s="5"/>
      <c r="SHH31" s="5"/>
      <c r="SHI31" s="5"/>
      <c r="SHJ31" s="5"/>
      <c r="SHK31" s="5"/>
      <c r="SHL31" s="5"/>
      <c r="SHM31" s="5"/>
      <c r="SHN31" s="5"/>
      <c r="SHO31" s="5"/>
      <c r="SHP31" s="5"/>
      <c r="SHQ31" s="5"/>
      <c r="SHR31" s="5"/>
      <c r="SHS31" s="5"/>
      <c r="SHT31" s="5"/>
      <c r="SHU31" s="5"/>
      <c r="SHV31" s="5"/>
      <c r="SHW31" s="5"/>
      <c r="SHX31" s="5"/>
      <c r="SHY31" s="5"/>
      <c r="SHZ31" s="5"/>
      <c r="SIA31" s="5"/>
      <c r="SIB31" s="5"/>
      <c r="SIC31" s="5"/>
      <c r="SID31" s="5"/>
      <c r="SIE31" s="5"/>
      <c r="SIF31" s="5"/>
      <c r="SIG31" s="5"/>
      <c r="SIH31" s="5"/>
      <c r="SII31" s="5"/>
      <c r="SIJ31" s="5"/>
      <c r="SIK31" s="5"/>
      <c r="SIL31" s="5"/>
      <c r="SIM31" s="5"/>
      <c r="SIN31" s="5"/>
      <c r="SIO31" s="5"/>
      <c r="SIP31" s="5"/>
      <c r="SIQ31" s="5"/>
      <c r="SIR31" s="5"/>
      <c r="SIS31" s="5"/>
      <c r="SIT31" s="5"/>
      <c r="SIU31" s="5"/>
      <c r="SIV31" s="5"/>
      <c r="SIW31" s="5"/>
      <c r="SIX31" s="5"/>
      <c r="SIY31" s="5"/>
      <c r="SIZ31" s="5"/>
      <c r="SJA31" s="5"/>
      <c r="SJB31" s="5"/>
      <c r="SJC31" s="5"/>
      <c r="SJD31" s="5"/>
      <c r="SJE31" s="5"/>
      <c r="SJF31" s="5"/>
      <c r="SJG31" s="5"/>
      <c r="SJH31" s="5"/>
      <c r="SJI31" s="5"/>
      <c r="SJJ31" s="5"/>
      <c r="SJK31" s="5"/>
      <c r="SJL31" s="5"/>
      <c r="SJM31" s="5"/>
      <c r="SJN31" s="5"/>
      <c r="SJO31" s="5"/>
      <c r="SJP31" s="5"/>
      <c r="SJQ31" s="5"/>
      <c r="SJR31" s="5"/>
      <c r="SJS31" s="5"/>
      <c r="SJT31" s="5"/>
      <c r="SJU31" s="5"/>
      <c r="SJV31" s="5"/>
      <c r="SJW31" s="5"/>
      <c r="SJX31" s="5"/>
      <c r="SJY31" s="5"/>
      <c r="SJZ31" s="5"/>
      <c r="SKA31" s="5"/>
      <c r="SKB31" s="5"/>
      <c r="SKC31" s="5"/>
      <c r="SKD31" s="5"/>
      <c r="SKE31" s="5"/>
      <c r="SKF31" s="5"/>
      <c r="SKG31" s="5"/>
      <c r="SKH31" s="5"/>
      <c r="SKI31" s="5"/>
      <c r="SKJ31" s="5"/>
      <c r="SKK31" s="5"/>
      <c r="SKL31" s="5"/>
      <c r="SKM31" s="5"/>
      <c r="SKN31" s="5"/>
      <c r="SKO31" s="5"/>
      <c r="SKP31" s="5"/>
      <c r="SKQ31" s="5"/>
      <c r="SKR31" s="5"/>
      <c r="SKS31" s="5"/>
      <c r="SKT31" s="5"/>
      <c r="SKU31" s="5"/>
      <c r="SKV31" s="5"/>
      <c r="SKW31" s="5"/>
      <c r="SKX31" s="5"/>
      <c r="SKY31" s="5"/>
      <c r="SKZ31" s="5"/>
      <c r="SLA31" s="5"/>
      <c r="SLB31" s="5"/>
      <c r="SLC31" s="5"/>
      <c r="SLD31" s="5"/>
      <c r="SLE31" s="5"/>
      <c r="SLF31" s="5"/>
      <c r="SLG31" s="5"/>
      <c r="SLH31" s="5"/>
      <c r="SLI31" s="5"/>
      <c r="SLJ31" s="5"/>
      <c r="SLK31" s="5"/>
      <c r="SLL31" s="5"/>
      <c r="SLM31" s="5"/>
      <c r="SLN31" s="5"/>
      <c r="SLO31" s="5"/>
      <c r="SLP31" s="5"/>
      <c r="SLQ31" s="5"/>
      <c r="SLR31" s="5"/>
      <c r="SLS31" s="5"/>
      <c r="SLT31" s="5"/>
      <c r="SLU31" s="5"/>
      <c r="SLV31" s="5"/>
      <c r="SLW31" s="5"/>
      <c r="SLX31" s="5"/>
      <c r="SLY31" s="5"/>
      <c r="SLZ31" s="5"/>
      <c r="SMA31" s="5"/>
      <c r="SMB31" s="5"/>
      <c r="SMC31" s="5"/>
      <c r="SMD31" s="5"/>
      <c r="SME31" s="5"/>
      <c r="SMF31" s="5"/>
      <c r="SMG31" s="5"/>
      <c r="SMH31" s="5"/>
      <c r="SMI31" s="5"/>
      <c r="SMJ31" s="5"/>
      <c r="SMK31" s="5"/>
      <c r="SML31" s="5"/>
      <c r="SMM31" s="5"/>
      <c r="SMN31" s="5"/>
      <c r="SMO31" s="5"/>
      <c r="SMP31" s="5"/>
      <c r="SMQ31" s="5"/>
      <c r="SMR31" s="5"/>
      <c r="SMS31" s="5"/>
      <c r="SMT31" s="5"/>
      <c r="SMU31" s="5"/>
      <c r="SMV31" s="5"/>
      <c r="SMW31" s="5"/>
      <c r="SMX31" s="5"/>
      <c r="SMY31" s="5"/>
      <c r="SMZ31" s="5"/>
      <c r="SNA31" s="5"/>
      <c r="SNB31" s="5"/>
      <c r="SNC31" s="5"/>
      <c r="SND31" s="5"/>
      <c r="SNE31" s="5"/>
      <c r="SNF31" s="5"/>
      <c r="SNG31" s="5"/>
      <c r="SNH31" s="5"/>
      <c r="SNI31" s="5"/>
      <c r="SNJ31" s="5"/>
      <c r="SNK31" s="5"/>
      <c r="SNL31" s="5"/>
      <c r="SNM31" s="5"/>
      <c r="SNN31" s="5"/>
      <c r="SNO31" s="5"/>
      <c r="SNP31" s="5"/>
      <c r="SNQ31" s="5"/>
      <c r="SNR31" s="5"/>
      <c r="SNS31" s="5"/>
      <c r="SNT31" s="5"/>
      <c r="SNU31" s="5"/>
      <c r="SNV31" s="5"/>
      <c r="SNW31" s="5"/>
      <c r="SNX31" s="5"/>
      <c r="SNY31" s="5"/>
      <c r="SNZ31" s="5"/>
      <c r="SOA31" s="5"/>
      <c r="SOB31" s="5"/>
      <c r="SOC31" s="5"/>
      <c r="SOD31" s="5"/>
      <c r="SOE31" s="5"/>
      <c r="SOF31" s="5"/>
      <c r="SOG31" s="5"/>
      <c r="SOH31" s="5"/>
      <c r="SOI31" s="5"/>
      <c r="SOJ31" s="5"/>
      <c r="SOK31" s="5"/>
      <c r="SOL31" s="5"/>
      <c r="SOM31" s="5"/>
      <c r="SON31" s="5"/>
      <c r="SOO31" s="5"/>
      <c r="SOP31" s="5"/>
      <c r="SOQ31" s="5"/>
      <c r="SOR31" s="5"/>
      <c r="SOS31" s="5"/>
      <c r="SOT31" s="5"/>
      <c r="SOU31" s="5"/>
      <c r="SOV31" s="5"/>
      <c r="SOW31" s="5"/>
      <c r="SOX31" s="5"/>
      <c r="SOY31" s="5"/>
      <c r="SOZ31" s="5"/>
      <c r="SPA31" s="5"/>
      <c r="SPB31" s="5"/>
      <c r="SPC31" s="5"/>
      <c r="SPD31" s="5"/>
      <c r="SPE31" s="5"/>
      <c r="SPF31" s="5"/>
      <c r="SPG31" s="5"/>
      <c r="SPH31" s="5"/>
      <c r="SPI31" s="5"/>
      <c r="SPJ31" s="5"/>
      <c r="SPK31" s="5"/>
      <c r="SPL31" s="5"/>
      <c r="SPM31" s="5"/>
      <c r="SPN31" s="5"/>
      <c r="SPO31" s="5"/>
      <c r="SPP31" s="5"/>
      <c r="SPQ31" s="5"/>
      <c r="SPR31" s="5"/>
      <c r="SPS31" s="5"/>
      <c r="SPT31" s="5"/>
      <c r="SPU31" s="5"/>
      <c r="SPV31" s="5"/>
      <c r="SPW31" s="5"/>
      <c r="SPX31" s="5"/>
      <c r="SPY31" s="5"/>
      <c r="SPZ31" s="5"/>
      <c r="SQA31" s="5"/>
      <c r="SQB31" s="5"/>
      <c r="SQC31" s="5"/>
      <c r="SQD31" s="5"/>
      <c r="SQE31" s="5"/>
      <c r="SQF31" s="5"/>
      <c r="SQG31" s="5"/>
      <c r="SQH31" s="5"/>
      <c r="SQI31" s="5"/>
      <c r="SQJ31" s="5"/>
      <c r="SQK31" s="5"/>
      <c r="SQL31" s="5"/>
      <c r="SQM31" s="5"/>
      <c r="SQN31" s="5"/>
      <c r="SQO31" s="5"/>
      <c r="SQP31" s="5"/>
      <c r="SQQ31" s="5"/>
      <c r="SQR31" s="5"/>
      <c r="SQS31" s="5"/>
      <c r="SQT31" s="5"/>
      <c r="SQU31" s="5"/>
      <c r="SQV31" s="5"/>
      <c r="SQW31" s="5"/>
      <c r="SQX31" s="5"/>
      <c r="SQY31" s="5"/>
      <c r="SQZ31" s="5"/>
      <c r="SRA31" s="5"/>
      <c r="SRB31" s="5"/>
      <c r="SRC31" s="5"/>
      <c r="SRD31" s="5"/>
      <c r="SRE31" s="5"/>
      <c r="SRF31" s="5"/>
      <c r="SRG31" s="5"/>
      <c r="SRH31" s="5"/>
      <c r="SRI31" s="5"/>
      <c r="SRJ31" s="5"/>
      <c r="SRK31" s="5"/>
      <c r="SRL31" s="5"/>
      <c r="SRM31" s="5"/>
      <c r="SRN31" s="5"/>
      <c r="SRO31" s="5"/>
      <c r="SRP31" s="5"/>
      <c r="SRQ31" s="5"/>
      <c r="SRR31" s="5"/>
      <c r="SRS31" s="5"/>
      <c r="SRT31" s="5"/>
      <c r="SRU31" s="5"/>
      <c r="SRV31" s="5"/>
      <c r="SRW31" s="5"/>
      <c r="SRX31" s="5"/>
      <c r="SRY31" s="5"/>
      <c r="SRZ31" s="5"/>
      <c r="SSA31" s="5"/>
      <c r="SSB31" s="5"/>
      <c r="SSC31" s="5"/>
      <c r="SSD31" s="5"/>
      <c r="SSE31" s="5"/>
      <c r="SSF31" s="5"/>
      <c r="SSG31" s="5"/>
      <c r="SSH31" s="5"/>
      <c r="SSI31" s="5"/>
      <c r="SSJ31" s="5"/>
      <c r="SSK31" s="5"/>
      <c r="SSL31" s="5"/>
      <c r="SSM31" s="5"/>
      <c r="SSN31" s="5"/>
      <c r="SSO31" s="5"/>
      <c r="SSP31" s="5"/>
      <c r="SSQ31" s="5"/>
      <c r="SSR31" s="5"/>
      <c r="SSS31" s="5"/>
      <c r="SST31" s="5"/>
      <c r="SSU31" s="5"/>
      <c r="SSV31" s="5"/>
      <c r="SSW31" s="5"/>
      <c r="SSX31" s="5"/>
      <c r="SSY31" s="5"/>
      <c r="SSZ31" s="5"/>
      <c r="STA31" s="5"/>
      <c r="STB31" s="5"/>
      <c r="STC31" s="5"/>
      <c r="STD31" s="5"/>
      <c r="STE31" s="5"/>
      <c r="STF31" s="5"/>
      <c r="STG31" s="5"/>
      <c r="STH31" s="5"/>
      <c r="STI31" s="5"/>
      <c r="STJ31" s="5"/>
      <c r="STK31" s="5"/>
      <c r="STL31" s="5"/>
      <c r="STM31" s="5"/>
      <c r="STN31" s="5"/>
      <c r="STO31" s="5"/>
      <c r="STP31" s="5"/>
      <c r="STQ31" s="5"/>
      <c r="STR31" s="5"/>
      <c r="STS31" s="5"/>
      <c r="STT31" s="5"/>
      <c r="STU31" s="5"/>
      <c r="STV31" s="5"/>
      <c r="STW31" s="5"/>
      <c r="STX31" s="5"/>
      <c r="STY31" s="5"/>
      <c r="STZ31" s="5"/>
      <c r="SUA31" s="5"/>
      <c r="SUB31" s="5"/>
      <c r="SUC31" s="5"/>
      <c r="SUD31" s="5"/>
      <c r="SUE31" s="5"/>
      <c r="SUF31" s="5"/>
      <c r="SUG31" s="5"/>
      <c r="SUH31" s="5"/>
      <c r="SUI31" s="5"/>
      <c r="SUJ31" s="5"/>
      <c r="SUK31" s="5"/>
      <c r="SUL31" s="5"/>
      <c r="SUM31" s="5"/>
      <c r="SUN31" s="5"/>
      <c r="SUO31" s="5"/>
      <c r="SUP31" s="5"/>
      <c r="SUQ31" s="5"/>
      <c r="SUR31" s="5"/>
      <c r="SUS31" s="5"/>
      <c r="SUT31" s="5"/>
      <c r="SUU31" s="5"/>
      <c r="SUV31" s="5"/>
      <c r="SUW31" s="5"/>
      <c r="SUX31" s="5"/>
      <c r="SUY31" s="5"/>
      <c r="SUZ31" s="5"/>
      <c r="SVA31" s="5"/>
      <c r="SVB31" s="5"/>
      <c r="SVC31" s="5"/>
      <c r="SVD31" s="5"/>
      <c r="SVE31" s="5"/>
      <c r="SVF31" s="5"/>
      <c r="SVG31" s="5"/>
      <c r="SVH31" s="5"/>
      <c r="SVI31" s="5"/>
      <c r="SVJ31" s="5"/>
      <c r="SVK31" s="5"/>
      <c r="SVL31" s="5"/>
      <c r="SVM31" s="5"/>
      <c r="SVN31" s="5"/>
      <c r="SVO31" s="5"/>
      <c r="SVP31" s="5"/>
      <c r="SVQ31" s="5"/>
      <c r="SVR31" s="5"/>
      <c r="SVS31" s="5"/>
      <c r="SVT31" s="5"/>
      <c r="SVU31" s="5"/>
      <c r="SVV31" s="5"/>
      <c r="SVW31" s="5"/>
      <c r="SVX31" s="5"/>
      <c r="SVY31" s="5"/>
      <c r="SVZ31" s="5"/>
      <c r="SWA31" s="5"/>
      <c r="SWB31" s="5"/>
      <c r="SWC31" s="5"/>
      <c r="SWD31" s="5"/>
      <c r="SWE31" s="5"/>
      <c r="SWF31" s="5"/>
      <c r="SWG31" s="5"/>
      <c r="SWH31" s="5"/>
      <c r="SWI31" s="5"/>
      <c r="SWJ31" s="5"/>
      <c r="SWK31" s="5"/>
      <c r="SWL31" s="5"/>
      <c r="SWM31" s="5"/>
      <c r="SWN31" s="5"/>
      <c r="SWO31" s="5"/>
      <c r="SWP31" s="5"/>
      <c r="SWQ31" s="5"/>
      <c r="SWR31" s="5"/>
      <c r="SWS31" s="5"/>
      <c r="SWT31" s="5"/>
      <c r="SWU31" s="5"/>
      <c r="SWV31" s="5"/>
      <c r="SWW31" s="5"/>
      <c r="SWX31" s="5"/>
      <c r="SWY31" s="5"/>
      <c r="SWZ31" s="5"/>
      <c r="SXA31" s="5"/>
      <c r="SXB31" s="5"/>
      <c r="SXC31" s="5"/>
      <c r="SXD31" s="5"/>
      <c r="SXE31" s="5"/>
      <c r="SXF31" s="5"/>
      <c r="SXG31" s="5"/>
      <c r="SXH31" s="5"/>
      <c r="SXI31" s="5"/>
      <c r="SXJ31" s="5"/>
      <c r="SXK31" s="5"/>
      <c r="SXL31" s="5"/>
      <c r="SXM31" s="5"/>
      <c r="SXN31" s="5"/>
      <c r="SXO31" s="5"/>
      <c r="SXP31" s="5"/>
      <c r="SXQ31" s="5"/>
      <c r="SXR31" s="5"/>
      <c r="SXS31" s="5"/>
      <c r="SXT31" s="5"/>
      <c r="SXU31" s="5"/>
      <c r="SXV31" s="5"/>
      <c r="SXW31" s="5"/>
      <c r="SXX31" s="5"/>
      <c r="SXY31" s="5"/>
      <c r="SXZ31" s="5"/>
      <c r="SYA31" s="5"/>
      <c r="SYB31" s="5"/>
      <c r="SYC31" s="5"/>
      <c r="SYD31" s="5"/>
      <c r="SYE31" s="5"/>
      <c r="SYF31" s="5"/>
      <c r="SYG31" s="5"/>
      <c r="SYH31" s="5"/>
      <c r="SYI31" s="5"/>
      <c r="SYJ31" s="5"/>
      <c r="SYK31" s="5"/>
      <c r="SYL31" s="5"/>
      <c r="SYM31" s="5"/>
      <c r="SYN31" s="5"/>
      <c r="SYO31" s="5"/>
      <c r="SYP31" s="5"/>
      <c r="SYQ31" s="5"/>
      <c r="SYR31" s="5"/>
      <c r="SYS31" s="5"/>
      <c r="SYT31" s="5"/>
      <c r="SYU31" s="5"/>
      <c r="SYV31" s="5"/>
      <c r="SYW31" s="5"/>
      <c r="SYX31" s="5"/>
      <c r="SYY31" s="5"/>
      <c r="SYZ31" s="5"/>
      <c r="SZA31" s="5"/>
      <c r="SZB31" s="5"/>
      <c r="SZC31" s="5"/>
      <c r="SZD31" s="5"/>
      <c r="SZE31" s="5"/>
      <c r="SZF31" s="5"/>
      <c r="SZG31" s="5"/>
      <c r="SZH31" s="5"/>
      <c r="SZI31" s="5"/>
      <c r="SZJ31" s="5"/>
      <c r="SZK31" s="5"/>
      <c r="SZL31" s="5"/>
      <c r="SZM31" s="5"/>
      <c r="SZN31" s="5"/>
      <c r="SZO31" s="5"/>
      <c r="SZP31" s="5"/>
      <c r="SZQ31" s="5"/>
      <c r="SZR31" s="5"/>
      <c r="SZS31" s="5"/>
      <c r="SZT31" s="5"/>
      <c r="SZU31" s="5"/>
      <c r="SZV31" s="5"/>
      <c r="SZW31" s="5"/>
      <c r="SZX31" s="5"/>
      <c r="SZY31" s="5"/>
      <c r="SZZ31" s="5"/>
      <c r="TAA31" s="5"/>
      <c r="TAB31" s="5"/>
      <c r="TAC31" s="5"/>
      <c r="TAD31" s="5"/>
      <c r="TAE31" s="5"/>
      <c r="TAF31" s="5"/>
      <c r="TAG31" s="5"/>
      <c r="TAH31" s="5"/>
      <c r="TAI31" s="5"/>
      <c r="TAJ31" s="5"/>
      <c r="TAK31" s="5"/>
      <c r="TAL31" s="5"/>
      <c r="TAM31" s="5"/>
      <c r="TAN31" s="5"/>
      <c r="TAO31" s="5"/>
      <c r="TAP31" s="5"/>
      <c r="TAQ31" s="5"/>
      <c r="TAR31" s="5"/>
      <c r="TAS31" s="5"/>
      <c r="TAT31" s="5"/>
      <c r="TAU31" s="5"/>
      <c r="TAV31" s="5"/>
      <c r="TAW31" s="5"/>
      <c r="TAX31" s="5"/>
      <c r="TAY31" s="5"/>
      <c r="TAZ31" s="5"/>
      <c r="TBA31" s="5"/>
      <c r="TBB31" s="5"/>
      <c r="TBC31" s="5"/>
      <c r="TBD31" s="5"/>
      <c r="TBE31" s="5"/>
      <c r="TBF31" s="5"/>
      <c r="TBG31" s="5"/>
      <c r="TBH31" s="5"/>
      <c r="TBI31" s="5"/>
      <c r="TBJ31" s="5"/>
      <c r="TBK31" s="5"/>
      <c r="TBL31" s="5"/>
      <c r="TBM31" s="5"/>
      <c r="TBN31" s="5"/>
      <c r="TBO31" s="5"/>
      <c r="TBP31" s="5"/>
      <c r="TBQ31" s="5"/>
      <c r="TBR31" s="5"/>
      <c r="TBS31" s="5"/>
      <c r="TBT31" s="5"/>
      <c r="TBU31" s="5"/>
      <c r="TBV31" s="5"/>
      <c r="TBW31" s="5"/>
      <c r="TBX31" s="5"/>
      <c r="TBY31" s="5"/>
      <c r="TBZ31" s="5"/>
      <c r="TCA31" s="5"/>
      <c r="TCB31" s="5"/>
      <c r="TCC31" s="5"/>
      <c r="TCD31" s="5"/>
      <c r="TCE31" s="5"/>
      <c r="TCF31" s="5"/>
      <c r="TCG31" s="5"/>
      <c r="TCH31" s="5"/>
      <c r="TCI31" s="5"/>
      <c r="TCJ31" s="5"/>
      <c r="TCK31" s="5"/>
      <c r="TCL31" s="5"/>
      <c r="TCM31" s="5"/>
      <c r="TCN31" s="5"/>
      <c r="TCO31" s="5"/>
      <c r="TCP31" s="5"/>
      <c r="TCQ31" s="5"/>
      <c r="TCR31" s="5"/>
      <c r="TCS31" s="5"/>
      <c r="TCT31" s="5"/>
      <c r="TCU31" s="5"/>
      <c r="TCV31" s="5"/>
      <c r="TCW31" s="5"/>
      <c r="TCX31" s="5"/>
      <c r="TCY31" s="5"/>
      <c r="TCZ31" s="5"/>
      <c r="TDA31" s="5"/>
      <c r="TDB31" s="5"/>
      <c r="TDC31" s="5"/>
      <c r="TDD31" s="5"/>
      <c r="TDE31" s="5"/>
      <c r="TDF31" s="5"/>
      <c r="TDG31" s="5"/>
      <c r="TDH31" s="5"/>
      <c r="TDI31" s="5"/>
      <c r="TDJ31" s="5"/>
      <c r="TDK31" s="5"/>
      <c r="TDL31" s="5"/>
      <c r="TDM31" s="5"/>
      <c r="TDN31" s="5"/>
      <c r="TDO31" s="5"/>
      <c r="TDP31" s="5"/>
      <c r="TDQ31" s="5"/>
      <c r="TDR31" s="5"/>
      <c r="TDS31" s="5"/>
      <c r="TDT31" s="5"/>
      <c r="TDU31" s="5"/>
      <c r="TDV31" s="5"/>
      <c r="TDW31" s="5"/>
      <c r="TDX31" s="5"/>
      <c r="TDY31" s="5"/>
      <c r="TDZ31" s="5"/>
      <c r="TEA31" s="5"/>
      <c r="TEB31" s="5"/>
      <c r="TEC31" s="5"/>
      <c r="TED31" s="5"/>
      <c r="TEE31" s="5"/>
      <c r="TEF31" s="5"/>
      <c r="TEG31" s="5"/>
      <c r="TEH31" s="5"/>
      <c r="TEI31" s="5"/>
      <c r="TEJ31" s="5"/>
      <c r="TEK31" s="5"/>
      <c r="TEL31" s="5"/>
      <c r="TEM31" s="5"/>
      <c r="TEN31" s="5"/>
      <c r="TEO31" s="5"/>
      <c r="TEP31" s="5"/>
      <c r="TEQ31" s="5"/>
      <c r="TER31" s="5"/>
      <c r="TES31" s="5"/>
      <c r="TET31" s="5"/>
      <c r="TEU31" s="5"/>
      <c r="TEV31" s="5"/>
      <c r="TEW31" s="5"/>
      <c r="TEX31" s="5"/>
      <c r="TEY31" s="5"/>
      <c r="TEZ31" s="5"/>
      <c r="TFA31" s="5"/>
      <c r="TFB31" s="5"/>
      <c r="TFC31" s="5"/>
      <c r="TFD31" s="5"/>
      <c r="TFE31" s="5"/>
      <c r="TFF31" s="5"/>
      <c r="TFG31" s="5"/>
      <c r="TFH31" s="5"/>
      <c r="TFI31" s="5"/>
      <c r="TFJ31" s="5"/>
      <c r="TFK31" s="5"/>
      <c r="TFL31" s="5"/>
      <c r="TFM31" s="5"/>
      <c r="TFN31" s="5"/>
      <c r="TFO31" s="5"/>
      <c r="TFP31" s="5"/>
      <c r="TFQ31" s="5"/>
      <c r="TFR31" s="5"/>
      <c r="TFS31" s="5"/>
      <c r="TFT31" s="5"/>
      <c r="TFU31" s="5"/>
      <c r="TFV31" s="5"/>
      <c r="TFW31" s="5"/>
      <c r="TFX31" s="5"/>
      <c r="TFY31" s="5"/>
      <c r="TFZ31" s="5"/>
      <c r="TGA31" s="5"/>
      <c r="TGB31" s="5"/>
      <c r="TGC31" s="5"/>
      <c r="TGD31" s="5"/>
      <c r="TGE31" s="5"/>
      <c r="TGF31" s="5"/>
      <c r="TGG31" s="5"/>
      <c r="TGH31" s="5"/>
      <c r="TGI31" s="5"/>
      <c r="TGJ31" s="5"/>
      <c r="TGK31" s="5"/>
      <c r="TGL31" s="5"/>
      <c r="TGM31" s="5"/>
      <c r="TGN31" s="5"/>
      <c r="TGO31" s="5"/>
      <c r="TGP31" s="5"/>
      <c r="TGQ31" s="5"/>
      <c r="TGR31" s="5"/>
      <c r="TGS31" s="5"/>
      <c r="TGT31" s="5"/>
      <c r="TGU31" s="5"/>
      <c r="TGV31" s="5"/>
      <c r="TGW31" s="5"/>
      <c r="TGX31" s="5"/>
      <c r="TGY31" s="5"/>
      <c r="TGZ31" s="5"/>
      <c r="THA31" s="5"/>
      <c r="THB31" s="5"/>
      <c r="THC31" s="5"/>
      <c r="THD31" s="5"/>
      <c r="THE31" s="5"/>
      <c r="THF31" s="5"/>
      <c r="THG31" s="5"/>
      <c r="THH31" s="5"/>
      <c r="THI31" s="5"/>
      <c r="THJ31" s="5"/>
      <c r="THK31" s="5"/>
      <c r="THL31" s="5"/>
      <c r="THM31" s="5"/>
      <c r="THN31" s="5"/>
      <c r="THO31" s="5"/>
      <c r="THP31" s="5"/>
      <c r="THQ31" s="5"/>
      <c r="THR31" s="5"/>
      <c r="THS31" s="5"/>
      <c r="THT31" s="5"/>
      <c r="THU31" s="5"/>
      <c r="THV31" s="5"/>
      <c r="THW31" s="5"/>
      <c r="THX31" s="5"/>
      <c r="THY31" s="5"/>
      <c r="THZ31" s="5"/>
      <c r="TIA31" s="5"/>
      <c r="TIB31" s="5"/>
      <c r="TIC31" s="5"/>
      <c r="TID31" s="5"/>
      <c r="TIE31" s="5"/>
      <c r="TIF31" s="5"/>
      <c r="TIG31" s="5"/>
      <c r="TIH31" s="5"/>
      <c r="TII31" s="5"/>
      <c r="TIJ31" s="5"/>
      <c r="TIK31" s="5"/>
      <c r="TIL31" s="5"/>
      <c r="TIM31" s="5"/>
      <c r="TIN31" s="5"/>
      <c r="TIO31" s="5"/>
      <c r="TIP31" s="5"/>
      <c r="TIQ31" s="5"/>
      <c r="TIR31" s="5"/>
      <c r="TIS31" s="5"/>
      <c r="TIT31" s="5"/>
      <c r="TIU31" s="5"/>
      <c r="TIV31" s="5"/>
      <c r="TIW31" s="5"/>
      <c r="TIX31" s="5"/>
      <c r="TIY31" s="5"/>
      <c r="TIZ31" s="5"/>
      <c r="TJA31" s="5"/>
      <c r="TJB31" s="5"/>
      <c r="TJC31" s="5"/>
      <c r="TJD31" s="5"/>
      <c r="TJE31" s="5"/>
      <c r="TJF31" s="5"/>
      <c r="TJG31" s="5"/>
      <c r="TJH31" s="5"/>
      <c r="TJI31" s="5"/>
      <c r="TJJ31" s="5"/>
      <c r="TJK31" s="5"/>
      <c r="TJL31" s="5"/>
      <c r="TJM31" s="5"/>
      <c r="TJN31" s="5"/>
      <c r="TJO31" s="5"/>
      <c r="TJP31" s="5"/>
      <c r="TJQ31" s="5"/>
      <c r="TJR31" s="5"/>
      <c r="TJS31" s="5"/>
      <c r="TJT31" s="5"/>
      <c r="TJU31" s="5"/>
      <c r="TJV31" s="5"/>
      <c r="TJW31" s="5"/>
      <c r="TJX31" s="5"/>
      <c r="TJY31" s="5"/>
      <c r="TJZ31" s="5"/>
      <c r="TKA31" s="5"/>
      <c r="TKB31" s="5"/>
      <c r="TKC31" s="5"/>
      <c r="TKD31" s="5"/>
      <c r="TKE31" s="5"/>
      <c r="TKF31" s="5"/>
      <c r="TKG31" s="5"/>
      <c r="TKH31" s="5"/>
      <c r="TKI31" s="5"/>
      <c r="TKJ31" s="5"/>
      <c r="TKK31" s="5"/>
      <c r="TKL31" s="5"/>
      <c r="TKM31" s="5"/>
      <c r="TKN31" s="5"/>
      <c r="TKO31" s="5"/>
      <c r="TKP31" s="5"/>
      <c r="TKQ31" s="5"/>
      <c r="TKR31" s="5"/>
      <c r="TKS31" s="5"/>
      <c r="TKT31" s="5"/>
      <c r="TKU31" s="5"/>
      <c r="TKV31" s="5"/>
      <c r="TKW31" s="5"/>
      <c r="TKX31" s="5"/>
      <c r="TKY31" s="5"/>
      <c r="TKZ31" s="5"/>
      <c r="TLA31" s="5"/>
      <c r="TLB31" s="5"/>
      <c r="TLC31" s="5"/>
      <c r="TLD31" s="5"/>
      <c r="TLE31" s="5"/>
      <c r="TLF31" s="5"/>
      <c r="TLG31" s="5"/>
      <c r="TLH31" s="5"/>
      <c r="TLI31" s="5"/>
      <c r="TLJ31" s="5"/>
      <c r="TLK31" s="5"/>
      <c r="TLL31" s="5"/>
      <c r="TLM31" s="5"/>
      <c r="TLN31" s="5"/>
      <c r="TLO31" s="5"/>
      <c r="TLP31" s="5"/>
      <c r="TLQ31" s="5"/>
      <c r="TLR31" s="5"/>
      <c r="TLS31" s="5"/>
      <c r="TLT31" s="5"/>
      <c r="TLU31" s="5"/>
      <c r="TLV31" s="5"/>
      <c r="TLW31" s="5"/>
      <c r="TLX31" s="5"/>
      <c r="TLY31" s="5"/>
      <c r="TLZ31" s="5"/>
      <c r="TMA31" s="5"/>
      <c r="TMB31" s="5"/>
      <c r="TMC31" s="5"/>
      <c r="TMD31" s="5"/>
      <c r="TME31" s="5"/>
      <c r="TMF31" s="5"/>
      <c r="TMG31" s="5"/>
      <c r="TMH31" s="5"/>
      <c r="TMI31" s="5"/>
      <c r="TMJ31" s="5"/>
      <c r="TMK31" s="5"/>
      <c r="TML31" s="5"/>
      <c r="TMM31" s="5"/>
      <c r="TMN31" s="5"/>
      <c r="TMO31" s="5"/>
      <c r="TMP31" s="5"/>
      <c r="TMQ31" s="5"/>
      <c r="TMR31" s="5"/>
      <c r="TMS31" s="5"/>
      <c r="TMT31" s="5"/>
      <c r="TMU31" s="5"/>
      <c r="TMV31" s="5"/>
      <c r="TMW31" s="5"/>
      <c r="TMX31" s="5"/>
      <c r="TMY31" s="5"/>
      <c r="TMZ31" s="5"/>
      <c r="TNA31" s="5"/>
      <c r="TNB31" s="5"/>
      <c r="TNC31" s="5"/>
      <c r="TND31" s="5"/>
      <c r="TNE31" s="5"/>
      <c r="TNF31" s="5"/>
      <c r="TNG31" s="5"/>
      <c r="TNH31" s="5"/>
      <c r="TNI31" s="5"/>
      <c r="TNJ31" s="5"/>
      <c r="TNK31" s="5"/>
      <c r="TNL31" s="5"/>
      <c r="TNM31" s="5"/>
      <c r="TNN31" s="5"/>
      <c r="TNO31" s="5"/>
      <c r="TNP31" s="5"/>
      <c r="TNQ31" s="5"/>
      <c r="TNR31" s="5"/>
      <c r="TNS31" s="5"/>
      <c r="TNT31" s="5"/>
      <c r="TNU31" s="5"/>
      <c r="TNV31" s="5"/>
      <c r="TNW31" s="5"/>
      <c r="TNX31" s="5"/>
      <c r="TNY31" s="5"/>
      <c r="TNZ31" s="5"/>
      <c r="TOA31" s="5"/>
      <c r="TOB31" s="5"/>
      <c r="TOC31" s="5"/>
      <c r="TOD31" s="5"/>
      <c r="TOE31" s="5"/>
      <c r="TOF31" s="5"/>
      <c r="TOG31" s="5"/>
      <c r="TOH31" s="5"/>
      <c r="TOI31" s="5"/>
      <c r="TOJ31" s="5"/>
      <c r="TOK31" s="5"/>
      <c r="TOL31" s="5"/>
      <c r="TOM31" s="5"/>
      <c r="TON31" s="5"/>
      <c r="TOO31" s="5"/>
      <c r="TOP31" s="5"/>
      <c r="TOQ31" s="5"/>
      <c r="TOR31" s="5"/>
      <c r="TOS31" s="5"/>
      <c r="TOT31" s="5"/>
      <c r="TOU31" s="5"/>
      <c r="TOV31" s="5"/>
      <c r="TOW31" s="5"/>
      <c r="TOX31" s="5"/>
      <c r="TOY31" s="5"/>
      <c r="TOZ31" s="5"/>
      <c r="TPA31" s="5"/>
      <c r="TPB31" s="5"/>
      <c r="TPC31" s="5"/>
      <c r="TPD31" s="5"/>
      <c r="TPE31" s="5"/>
      <c r="TPF31" s="5"/>
      <c r="TPG31" s="5"/>
      <c r="TPH31" s="5"/>
      <c r="TPI31" s="5"/>
      <c r="TPJ31" s="5"/>
      <c r="TPK31" s="5"/>
      <c r="TPL31" s="5"/>
      <c r="TPM31" s="5"/>
      <c r="TPN31" s="5"/>
      <c r="TPO31" s="5"/>
      <c r="TPP31" s="5"/>
      <c r="TPQ31" s="5"/>
      <c r="TPR31" s="5"/>
      <c r="TPS31" s="5"/>
      <c r="TPT31" s="5"/>
      <c r="TPU31" s="5"/>
      <c r="TPV31" s="5"/>
      <c r="TPW31" s="5"/>
      <c r="TPX31" s="5"/>
      <c r="TPY31" s="5"/>
      <c r="TPZ31" s="5"/>
      <c r="TQA31" s="5"/>
      <c r="TQB31" s="5"/>
      <c r="TQC31" s="5"/>
      <c r="TQD31" s="5"/>
      <c r="TQE31" s="5"/>
      <c r="TQF31" s="5"/>
      <c r="TQG31" s="5"/>
      <c r="TQH31" s="5"/>
      <c r="TQI31" s="5"/>
      <c r="TQJ31" s="5"/>
      <c r="TQK31" s="5"/>
      <c r="TQL31" s="5"/>
      <c r="TQM31" s="5"/>
      <c r="TQN31" s="5"/>
      <c r="TQO31" s="5"/>
      <c r="TQP31" s="5"/>
      <c r="TQQ31" s="5"/>
      <c r="TQR31" s="5"/>
      <c r="TQS31" s="5"/>
      <c r="TQT31" s="5"/>
      <c r="TQU31" s="5"/>
      <c r="TQV31" s="5"/>
      <c r="TQW31" s="5"/>
      <c r="TQX31" s="5"/>
      <c r="TQY31" s="5"/>
      <c r="TQZ31" s="5"/>
      <c r="TRA31" s="5"/>
      <c r="TRB31" s="5"/>
      <c r="TRC31" s="5"/>
      <c r="TRD31" s="5"/>
      <c r="TRE31" s="5"/>
      <c r="TRF31" s="5"/>
      <c r="TRG31" s="5"/>
      <c r="TRH31" s="5"/>
      <c r="TRI31" s="5"/>
      <c r="TRJ31" s="5"/>
      <c r="TRK31" s="5"/>
      <c r="TRL31" s="5"/>
      <c r="TRM31" s="5"/>
      <c r="TRN31" s="5"/>
      <c r="TRO31" s="5"/>
      <c r="TRP31" s="5"/>
      <c r="TRQ31" s="5"/>
      <c r="TRR31" s="5"/>
      <c r="TRS31" s="5"/>
      <c r="TRT31" s="5"/>
      <c r="TRU31" s="5"/>
      <c r="TRV31" s="5"/>
      <c r="TRW31" s="5"/>
      <c r="TRX31" s="5"/>
      <c r="TRY31" s="5"/>
      <c r="TRZ31" s="5"/>
      <c r="TSA31" s="5"/>
      <c r="TSB31" s="5"/>
      <c r="TSC31" s="5"/>
      <c r="TSD31" s="5"/>
      <c r="TSE31" s="5"/>
      <c r="TSF31" s="5"/>
      <c r="TSG31" s="5"/>
      <c r="TSH31" s="5"/>
      <c r="TSI31" s="5"/>
      <c r="TSJ31" s="5"/>
      <c r="TSK31" s="5"/>
      <c r="TSL31" s="5"/>
      <c r="TSM31" s="5"/>
      <c r="TSN31" s="5"/>
      <c r="TSO31" s="5"/>
      <c r="TSP31" s="5"/>
      <c r="TSQ31" s="5"/>
      <c r="TSR31" s="5"/>
      <c r="TSS31" s="5"/>
      <c r="TST31" s="5"/>
      <c r="TSU31" s="5"/>
      <c r="TSV31" s="5"/>
      <c r="TSW31" s="5"/>
      <c r="TSX31" s="5"/>
      <c r="TSY31" s="5"/>
      <c r="TSZ31" s="5"/>
      <c r="TTA31" s="5"/>
      <c r="TTB31" s="5"/>
      <c r="TTC31" s="5"/>
      <c r="TTD31" s="5"/>
      <c r="TTE31" s="5"/>
      <c r="TTF31" s="5"/>
      <c r="TTG31" s="5"/>
      <c r="TTH31" s="5"/>
      <c r="TTI31" s="5"/>
      <c r="TTJ31" s="5"/>
      <c r="TTK31" s="5"/>
      <c r="TTL31" s="5"/>
      <c r="TTM31" s="5"/>
      <c r="TTN31" s="5"/>
      <c r="TTO31" s="5"/>
      <c r="TTP31" s="5"/>
      <c r="TTQ31" s="5"/>
      <c r="TTR31" s="5"/>
      <c r="TTS31" s="5"/>
      <c r="TTT31" s="5"/>
      <c r="TTU31" s="5"/>
      <c r="TTV31" s="5"/>
      <c r="TTW31" s="5"/>
      <c r="TTX31" s="5"/>
      <c r="TTY31" s="5"/>
      <c r="TTZ31" s="5"/>
      <c r="TUA31" s="5"/>
      <c r="TUB31" s="5"/>
      <c r="TUC31" s="5"/>
      <c r="TUD31" s="5"/>
      <c r="TUE31" s="5"/>
      <c r="TUF31" s="5"/>
      <c r="TUG31" s="5"/>
      <c r="TUH31" s="5"/>
      <c r="TUI31" s="5"/>
      <c r="TUJ31" s="5"/>
      <c r="TUK31" s="5"/>
      <c r="TUL31" s="5"/>
      <c r="TUM31" s="5"/>
      <c r="TUN31" s="5"/>
      <c r="TUO31" s="5"/>
      <c r="TUP31" s="5"/>
      <c r="TUQ31" s="5"/>
      <c r="TUR31" s="5"/>
      <c r="TUS31" s="5"/>
      <c r="TUT31" s="5"/>
      <c r="TUU31" s="5"/>
      <c r="TUV31" s="5"/>
      <c r="TUW31" s="5"/>
      <c r="TUX31" s="5"/>
      <c r="TUY31" s="5"/>
      <c r="TUZ31" s="5"/>
      <c r="TVA31" s="5"/>
      <c r="TVB31" s="5"/>
      <c r="TVC31" s="5"/>
      <c r="TVD31" s="5"/>
      <c r="TVE31" s="5"/>
      <c r="TVF31" s="5"/>
      <c r="TVG31" s="5"/>
      <c r="TVH31" s="5"/>
      <c r="TVI31" s="5"/>
      <c r="TVJ31" s="5"/>
      <c r="TVK31" s="5"/>
      <c r="TVL31" s="5"/>
      <c r="TVM31" s="5"/>
      <c r="TVN31" s="5"/>
      <c r="TVO31" s="5"/>
      <c r="TVP31" s="5"/>
      <c r="TVQ31" s="5"/>
      <c r="TVR31" s="5"/>
      <c r="TVS31" s="5"/>
      <c r="TVT31" s="5"/>
      <c r="TVU31" s="5"/>
      <c r="TVV31" s="5"/>
      <c r="TVW31" s="5"/>
      <c r="TVX31" s="5"/>
      <c r="TVY31" s="5"/>
      <c r="TVZ31" s="5"/>
      <c r="TWA31" s="5"/>
      <c r="TWB31" s="5"/>
      <c r="TWC31" s="5"/>
      <c r="TWD31" s="5"/>
      <c r="TWE31" s="5"/>
      <c r="TWF31" s="5"/>
      <c r="TWG31" s="5"/>
      <c r="TWH31" s="5"/>
      <c r="TWI31" s="5"/>
      <c r="TWJ31" s="5"/>
      <c r="TWK31" s="5"/>
      <c r="TWL31" s="5"/>
      <c r="TWM31" s="5"/>
      <c r="TWN31" s="5"/>
      <c r="TWO31" s="5"/>
      <c r="TWP31" s="5"/>
      <c r="TWQ31" s="5"/>
      <c r="TWR31" s="5"/>
      <c r="TWS31" s="5"/>
      <c r="TWT31" s="5"/>
      <c r="TWU31" s="5"/>
      <c r="TWV31" s="5"/>
      <c r="TWW31" s="5"/>
      <c r="TWX31" s="5"/>
      <c r="TWY31" s="5"/>
      <c r="TWZ31" s="5"/>
      <c r="TXA31" s="5"/>
      <c r="TXB31" s="5"/>
      <c r="TXC31" s="5"/>
      <c r="TXD31" s="5"/>
      <c r="TXE31" s="5"/>
      <c r="TXF31" s="5"/>
      <c r="TXG31" s="5"/>
      <c r="TXH31" s="5"/>
      <c r="TXI31" s="5"/>
      <c r="TXJ31" s="5"/>
      <c r="TXK31" s="5"/>
      <c r="TXL31" s="5"/>
      <c r="TXM31" s="5"/>
      <c r="TXN31" s="5"/>
      <c r="TXO31" s="5"/>
      <c r="TXP31" s="5"/>
      <c r="TXQ31" s="5"/>
      <c r="TXR31" s="5"/>
      <c r="TXS31" s="5"/>
      <c r="TXT31" s="5"/>
      <c r="TXU31" s="5"/>
      <c r="TXV31" s="5"/>
      <c r="TXW31" s="5"/>
      <c r="TXX31" s="5"/>
      <c r="TXY31" s="5"/>
      <c r="TXZ31" s="5"/>
      <c r="TYA31" s="5"/>
      <c r="TYB31" s="5"/>
      <c r="TYC31" s="5"/>
      <c r="TYD31" s="5"/>
      <c r="TYE31" s="5"/>
      <c r="TYF31" s="5"/>
      <c r="TYG31" s="5"/>
      <c r="TYH31" s="5"/>
      <c r="TYI31" s="5"/>
      <c r="TYJ31" s="5"/>
      <c r="TYK31" s="5"/>
      <c r="TYL31" s="5"/>
      <c r="TYM31" s="5"/>
      <c r="TYN31" s="5"/>
      <c r="TYO31" s="5"/>
      <c r="TYP31" s="5"/>
      <c r="TYQ31" s="5"/>
      <c r="TYR31" s="5"/>
      <c r="TYS31" s="5"/>
      <c r="TYT31" s="5"/>
      <c r="TYU31" s="5"/>
      <c r="TYV31" s="5"/>
      <c r="TYW31" s="5"/>
      <c r="TYX31" s="5"/>
      <c r="TYY31" s="5"/>
      <c r="TYZ31" s="5"/>
      <c r="TZA31" s="5"/>
      <c r="TZB31" s="5"/>
      <c r="TZC31" s="5"/>
      <c r="TZD31" s="5"/>
      <c r="TZE31" s="5"/>
      <c r="TZF31" s="5"/>
      <c r="TZG31" s="5"/>
      <c r="TZH31" s="5"/>
      <c r="TZI31" s="5"/>
      <c r="TZJ31" s="5"/>
      <c r="TZK31" s="5"/>
      <c r="TZL31" s="5"/>
      <c r="TZM31" s="5"/>
      <c r="TZN31" s="5"/>
      <c r="TZO31" s="5"/>
      <c r="TZP31" s="5"/>
      <c r="TZQ31" s="5"/>
      <c r="TZR31" s="5"/>
      <c r="TZS31" s="5"/>
      <c r="TZT31" s="5"/>
      <c r="TZU31" s="5"/>
      <c r="TZV31" s="5"/>
      <c r="TZW31" s="5"/>
      <c r="TZX31" s="5"/>
      <c r="TZY31" s="5"/>
      <c r="TZZ31" s="5"/>
      <c r="UAA31" s="5"/>
      <c r="UAB31" s="5"/>
      <c r="UAC31" s="5"/>
      <c r="UAD31" s="5"/>
      <c r="UAE31" s="5"/>
      <c r="UAF31" s="5"/>
      <c r="UAG31" s="5"/>
      <c r="UAH31" s="5"/>
      <c r="UAI31" s="5"/>
      <c r="UAJ31" s="5"/>
      <c r="UAK31" s="5"/>
      <c r="UAL31" s="5"/>
      <c r="UAM31" s="5"/>
      <c r="UAN31" s="5"/>
      <c r="UAO31" s="5"/>
      <c r="UAP31" s="5"/>
      <c r="UAQ31" s="5"/>
      <c r="UAR31" s="5"/>
      <c r="UAS31" s="5"/>
      <c r="UAT31" s="5"/>
      <c r="UAU31" s="5"/>
      <c r="UAV31" s="5"/>
      <c r="UAW31" s="5"/>
      <c r="UAX31" s="5"/>
      <c r="UAY31" s="5"/>
      <c r="UAZ31" s="5"/>
      <c r="UBA31" s="5"/>
      <c r="UBB31" s="5"/>
      <c r="UBC31" s="5"/>
      <c r="UBD31" s="5"/>
      <c r="UBE31" s="5"/>
      <c r="UBF31" s="5"/>
      <c r="UBG31" s="5"/>
      <c r="UBH31" s="5"/>
      <c r="UBI31" s="5"/>
      <c r="UBJ31" s="5"/>
      <c r="UBK31" s="5"/>
      <c r="UBL31" s="5"/>
      <c r="UBM31" s="5"/>
      <c r="UBN31" s="5"/>
      <c r="UBO31" s="5"/>
      <c r="UBP31" s="5"/>
      <c r="UBQ31" s="5"/>
      <c r="UBR31" s="5"/>
      <c r="UBS31" s="5"/>
      <c r="UBT31" s="5"/>
      <c r="UBU31" s="5"/>
      <c r="UBV31" s="5"/>
      <c r="UBW31" s="5"/>
      <c r="UBX31" s="5"/>
      <c r="UBY31" s="5"/>
      <c r="UBZ31" s="5"/>
      <c r="UCA31" s="5"/>
      <c r="UCB31" s="5"/>
      <c r="UCC31" s="5"/>
      <c r="UCD31" s="5"/>
      <c r="UCE31" s="5"/>
      <c r="UCF31" s="5"/>
      <c r="UCG31" s="5"/>
      <c r="UCH31" s="5"/>
      <c r="UCI31" s="5"/>
      <c r="UCJ31" s="5"/>
      <c r="UCK31" s="5"/>
      <c r="UCL31" s="5"/>
      <c r="UCM31" s="5"/>
      <c r="UCN31" s="5"/>
      <c r="UCO31" s="5"/>
      <c r="UCP31" s="5"/>
      <c r="UCQ31" s="5"/>
      <c r="UCR31" s="5"/>
      <c r="UCS31" s="5"/>
      <c r="UCT31" s="5"/>
      <c r="UCU31" s="5"/>
      <c r="UCV31" s="5"/>
      <c r="UCW31" s="5"/>
      <c r="UCX31" s="5"/>
      <c r="UCY31" s="5"/>
      <c r="UCZ31" s="5"/>
      <c r="UDA31" s="5"/>
      <c r="UDB31" s="5"/>
      <c r="UDC31" s="5"/>
      <c r="UDD31" s="5"/>
      <c r="UDE31" s="5"/>
      <c r="UDF31" s="5"/>
      <c r="UDG31" s="5"/>
      <c r="UDH31" s="5"/>
      <c r="UDI31" s="5"/>
      <c r="UDJ31" s="5"/>
      <c r="UDK31" s="5"/>
      <c r="UDL31" s="5"/>
      <c r="UDM31" s="5"/>
      <c r="UDN31" s="5"/>
      <c r="UDO31" s="5"/>
      <c r="UDP31" s="5"/>
      <c r="UDQ31" s="5"/>
      <c r="UDR31" s="5"/>
      <c r="UDS31" s="5"/>
      <c r="UDT31" s="5"/>
      <c r="UDU31" s="5"/>
      <c r="UDV31" s="5"/>
      <c r="UDW31" s="5"/>
      <c r="UDX31" s="5"/>
      <c r="UDY31" s="5"/>
      <c r="UDZ31" s="5"/>
      <c r="UEA31" s="5"/>
      <c r="UEB31" s="5"/>
      <c r="UEC31" s="5"/>
      <c r="UED31" s="5"/>
      <c r="UEE31" s="5"/>
      <c r="UEF31" s="5"/>
      <c r="UEG31" s="5"/>
      <c r="UEH31" s="5"/>
      <c r="UEI31" s="5"/>
      <c r="UEJ31" s="5"/>
      <c r="UEK31" s="5"/>
      <c r="UEL31" s="5"/>
      <c r="UEM31" s="5"/>
      <c r="UEN31" s="5"/>
      <c r="UEO31" s="5"/>
      <c r="UEP31" s="5"/>
      <c r="UEQ31" s="5"/>
      <c r="UER31" s="5"/>
      <c r="UES31" s="5"/>
      <c r="UET31" s="5"/>
      <c r="UEU31" s="5"/>
      <c r="UEV31" s="5"/>
      <c r="UEW31" s="5"/>
      <c r="UEX31" s="5"/>
      <c r="UEY31" s="5"/>
      <c r="UEZ31" s="5"/>
      <c r="UFA31" s="5"/>
      <c r="UFB31" s="5"/>
      <c r="UFC31" s="5"/>
      <c r="UFD31" s="5"/>
      <c r="UFE31" s="5"/>
      <c r="UFF31" s="5"/>
      <c r="UFG31" s="5"/>
      <c r="UFH31" s="5"/>
      <c r="UFI31" s="5"/>
      <c r="UFJ31" s="5"/>
      <c r="UFK31" s="5"/>
      <c r="UFL31" s="5"/>
      <c r="UFM31" s="5"/>
      <c r="UFN31" s="5"/>
      <c r="UFO31" s="5"/>
      <c r="UFP31" s="5"/>
      <c r="UFQ31" s="5"/>
      <c r="UFR31" s="5"/>
      <c r="UFS31" s="5"/>
      <c r="UFT31" s="5"/>
      <c r="UFU31" s="5"/>
      <c r="UFV31" s="5"/>
      <c r="UFW31" s="5"/>
      <c r="UFX31" s="5"/>
      <c r="UFY31" s="5"/>
      <c r="UFZ31" s="5"/>
      <c r="UGA31" s="5"/>
      <c r="UGB31" s="5"/>
      <c r="UGC31" s="5"/>
      <c r="UGD31" s="5"/>
      <c r="UGE31" s="5"/>
      <c r="UGF31" s="5"/>
      <c r="UGG31" s="5"/>
      <c r="UGH31" s="5"/>
      <c r="UGI31" s="5"/>
      <c r="UGJ31" s="5"/>
      <c r="UGK31" s="5"/>
      <c r="UGL31" s="5"/>
      <c r="UGM31" s="5"/>
      <c r="UGN31" s="5"/>
      <c r="UGO31" s="5"/>
      <c r="UGP31" s="5"/>
      <c r="UGQ31" s="5"/>
      <c r="UGR31" s="5"/>
      <c r="UGS31" s="5"/>
      <c r="UGT31" s="5"/>
      <c r="UGU31" s="5"/>
      <c r="UGV31" s="5"/>
      <c r="UGW31" s="5"/>
      <c r="UGX31" s="5"/>
      <c r="UGY31" s="5"/>
      <c r="UGZ31" s="5"/>
      <c r="UHA31" s="5"/>
      <c r="UHB31" s="5"/>
      <c r="UHC31" s="5"/>
      <c r="UHD31" s="5"/>
      <c r="UHE31" s="5"/>
      <c r="UHF31" s="5"/>
      <c r="UHG31" s="5"/>
      <c r="UHH31" s="5"/>
      <c r="UHI31" s="5"/>
      <c r="UHJ31" s="5"/>
      <c r="UHK31" s="5"/>
      <c r="UHL31" s="5"/>
      <c r="UHM31" s="5"/>
      <c r="UHN31" s="5"/>
      <c r="UHO31" s="5"/>
      <c r="UHP31" s="5"/>
      <c r="UHQ31" s="5"/>
      <c r="UHR31" s="5"/>
      <c r="UHS31" s="5"/>
      <c r="UHT31" s="5"/>
      <c r="UHU31" s="5"/>
      <c r="UHV31" s="5"/>
      <c r="UHW31" s="5"/>
      <c r="UHX31" s="5"/>
      <c r="UHY31" s="5"/>
      <c r="UHZ31" s="5"/>
      <c r="UIA31" s="5"/>
      <c r="UIB31" s="5"/>
      <c r="UIC31" s="5"/>
      <c r="UID31" s="5"/>
      <c r="UIE31" s="5"/>
      <c r="UIF31" s="5"/>
      <c r="UIG31" s="5"/>
      <c r="UIH31" s="5"/>
      <c r="UII31" s="5"/>
      <c r="UIJ31" s="5"/>
      <c r="UIK31" s="5"/>
      <c r="UIL31" s="5"/>
      <c r="UIM31" s="5"/>
      <c r="UIN31" s="5"/>
      <c r="UIO31" s="5"/>
      <c r="UIP31" s="5"/>
      <c r="UIQ31" s="5"/>
      <c r="UIR31" s="5"/>
      <c r="UIS31" s="5"/>
      <c r="UIT31" s="5"/>
      <c r="UIU31" s="5"/>
      <c r="UIV31" s="5"/>
      <c r="UIW31" s="5"/>
      <c r="UIX31" s="5"/>
      <c r="UIY31" s="5"/>
      <c r="UIZ31" s="5"/>
      <c r="UJA31" s="5"/>
      <c r="UJB31" s="5"/>
      <c r="UJC31" s="5"/>
      <c r="UJD31" s="5"/>
      <c r="UJE31" s="5"/>
      <c r="UJF31" s="5"/>
      <c r="UJG31" s="5"/>
      <c r="UJH31" s="5"/>
      <c r="UJI31" s="5"/>
      <c r="UJJ31" s="5"/>
      <c r="UJK31" s="5"/>
      <c r="UJL31" s="5"/>
      <c r="UJM31" s="5"/>
      <c r="UJN31" s="5"/>
      <c r="UJO31" s="5"/>
      <c r="UJP31" s="5"/>
      <c r="UJQ31" s="5"/>
      <c r="UJR31" s="5"/>
      <c r="UJS31" s="5"/>
      <c r="UJT31" s="5"/>
      <c r="UJU31" s="5"/>
      <c r="UJV31" s="5"/>
      <c r="UJW31" s="5"/>
      <c r="UJX31" s="5"/>
      <c r="UJY31" s="5"/>
      <c r="UJZ31" s="5"/>
      <c r="UKA31" s="5"/>
      <c r="UKB31" s="5"/>
      <c r="UKC31" s="5"/>
      <c r="UKD31" s="5"/>
      <c r="UKE31" s="5"/>
      <c r="UKF31" s="5"/>
      <c r="UKG31" s="5"/>
      <c r="UKH31" s="5"/>
      <c r="UKI31" s="5"/>
      <c r="UKJ31" s="5"/>
      <c r="UKK31" s="5"/>
      <c r="UKL31" s="5"/>
      <c r="UKM31" s="5"/>
      <c r="UKN31" s="5"/>
      <c r="UKO31" s="5"/>
      <c r="UKP31" s="5"/>
      <c r="UKQ31" s="5"/>
      <c r="UKR31" s="5"/>
      <c r="UKS31" s="5"/>
      <c r="UKT31" s="5"/>
      <c r="UKU31" s="5"/>
      <c r="UKV31" s="5"/>
      <c r="UKW31" s="5"/>
      <c r="UKX31" s="5"/>
      <c r="UKY31" s="5"/>
      <c r="UKZ31" s="5"/>
      <c r="ULA31" s="5"/>
      <c r="ULB31" s="5"/>
      <c r="ULC31" s="5"/>
      <c r="ULD31" s="5"/>
      <c r="ULE31" s="5"/>
      <c r="ULF31" s="5"/>
      <c r="ULG31" s="5"/>
      <c r="ULH31" s="5"/>
      <c r="ULI31" s="5"/>
      <c r="ULJ31" s="5"/>
      <c r="ULK31" s="5"/>
      <c r="ULL31" s="5"/>
      <c r="ULM31" s="5"/>
      <c r="ULN31" s="5"/>
      <c r="ULO31" s="5"/>
      <c r="ULP31" s="5"/>
      <c r="ULQ31" s="5"/>
      <c r="ULR31" s="5"/>
      <c r="ULS31" s="5"/>
      <c r="ULT31" s="5"/>
      <c r="ULU31" s="5"/>
      <c r="ULV31" s="5"/>
      <c r="ULW31" s="5"/>
      <c r="ULX31" s="5"/>
      <c r="ULY31" s="5"/>
      <c r="ULZ31" s="5"/>
      <c r="UMA31" s="5"/>
      <c r="UMB31" s="5"/>
      <c r="UMC31" s="5"/>
      <c r="UMD31" s="5"/>
      <c r="UME31" s="5"/>
      <c r="UMF31" s="5"/>
      <c r="UMG31" s="5"/>
      <c r="UMH31" s="5"/>
      <c r="UMI31" s="5"/>
      <c r="UMJ31" s="5"/>
      <c r="UMK31" s="5"/>
      <c r="UML31" s="5"/>
      <c r="UMM31" s="5"/>
      <c r="UMN31" s="5"/>
      <c r="UMO31" s="5"/>
      <c r="UMP31" s="5"/>
      <c r="UMQ31" s="5"/>
      <c r="UMR31" s="5"/>
      <c r="UMS31" s="5"/>
      <c r="UMT31" s="5"/>
      <c r="UMU31" s="5"/>
      <c r="UMV31" s="5"/>
      <c r="UMW31" s="5"/>
      <c r="UMX31" s="5"/>
      <c r="UMY31" s="5"/>
      <c r="UMZ31" s="5"/>
      <c r="UNA31" s="5"/>
      <c r="UNB31" s="5"/>
      <c r="UNC31" s="5"/>
      <c r="UND31" s="5"/>
      <c r="UNE31" s="5"/>
      <c r="UNF31" s="5"/>
      <c r="UNG31" s="5"/>
      <c r="UNH31" s="5"/>
      <c r="UNI31" s="5"/>
      <c r="UNJ31" s="5"/>
      <c r="UNK31" s="5"/>
      <c r="UNL31" s="5"/>
      <c r="UNM31" s="5"/>
      <c r="UNN31" s="5"/>
      <c r="UNO31" s="5"/>
      <c r="UNP31" s="5"/>
      <c r="UNQ31" s="5"/>
      <c r="UNR31" s="5"/>
      <c r="UNS31" s="5"/>
      <c r="UNT31" s="5"/>
      <c r="UNU31" s="5"/>
      <c r="UNV31" s="5"/>
      <c r="UNW31" s="5"/>
      <c r="UNX31" s="5"/>
      <c r="UNY31" s="5"/>
      <c r="UNZ31" s="5"/>
      <c r="UOA31" s="5"/>
      <c r="UOB31" s="5"/>
      <c r="UOC31" s="5"/>
      <c r="UOD31" s="5"/>
      <c r="UOE31" s="5"/>
      <c r="UOF31" s="5"/>
      <c r="UOG31" s="5"/>
      <c r="UOH31" s="5"/>
      <c r="UOI31" s="5"/>
      <c r="UOJ31" s="5"/>
      <c r="UOK31" s="5"/>
      <c r="UOL31" s="5"/>
      <c r="UOM31" s="5"/>
      <c r="UON31" s="5"/>
      <c r="UOO31" s="5"/>
      <c r="UOP31" s="5"/>
      <c r="UOQ31" s="5"/>
      <c r="UOR31" s="5"/>
      <c r="UOS31" s="5"/>
      <c r="UOT31" s="5"/>
      <c r="UOU31" s="5"/>
      <c r="UOV31" s="5"/>
      <c r="UOW31" s="5"/>
      <c r="UOX31" s="5"/>
      <c r="UOY31" s="5"/>
      <c r="UOZ31" s="5"/>
      <c r="UPA31" s="5"/>
      <c r="UPB31" s="5"/>
      <c r="UPC31" s="5"/>
      <c r="UPD31" s="5"/>
      <c r="UPE31" s="5"/>
      <c r="UPF31" s="5"/>
      <c r="UPG31" s="5"/>
      <c r="UPH31" s="5"/>
      <c r="UPI31" s="5"/>
      <c r="UPJ31" s="5"/>
      <c r="UPK31" s="5"/>
      <c r="UPL31" s="5"/>
      <c r="UPM31" s="5"/>
      <c r="UPN31" s="5"/>
      <c r="UPO31" s="5"/>
      <c r="UPP31" s="5"/>
      <c r="UPQ31" s="5"/>
      <c r="UPR31" s="5"/>
      <c r="UPS31" s="5"/>
      <c r="UPT31" s="5"/>
      <c r="UPU31" s="5"/>
      <c r="UPV31" s="5"/>
      <c r="UPW31" s="5"/>
      <c r="UPX31" s="5"/>
      <c r="UPY31" s="5"/>
      <c r="UPZ31" s="5"/>
      <c r="UQA31" s="5"/>
      <c r="UQB31" s="5"/>
      <c r="UQC31" s="5"/>
      <c r="UQD31" s="5"/>
      <c r="UQE31" s="5"/>
      <c r="UQF31" s="5"/>
      <c r="UQG31" s="5"/>
      <c r="UQH31" s="5"/>
      <c r="UQI31" s="5"/>
      <c r="UQJ31" s="5"/>
      <c r="UQK31" s="5"/>
      <c r="UQL31" s="5"/>
      <c r="UQM31" s="5"/>
      <c r="UQN31" s="5"/>
      <c r="UQO31" s="5"/>
      <c r="UQP31" s="5"/>
      <c r="UQQ31" s="5"/>
      <c r="UQR31" s="5"/>
      <c r="UQS31" s="5"/>
      <c r="UQT31" s="5"/>
      <c r="UQU31" s="5"/>
      <c r="UQV31" s="5"/>
      <c r="UQW31" s="5"/>
      <c r="UQX31" s="5"/>
      <c r="UQY31" s="5"/>
      <c r="UQZ31" s="5"/>
      <c r="URA31" s="5"/>
      <c r="URB31" s="5"/>
      <c r="URC31" s="5"/>
      <c r="URD31" s="5"/>
      <c r="URE31" s="5"/>
      <c r="URF31" s="5"/>
      <c r="URG31" s="5"/>
      <c r="URH31" s="5"/>
      <c r="URI31" s="5"/>
      <c r="URJ31" s="5"/>
      <c r="URK31" s="5"/>
      <c r="URL31" s="5"/>
      <c r="URM31" s="5"/>
      <c r="URN31" s="5"/>
      <c r="URO31" s="5"/>
      <c r="URP31" s="5"/>
      <c r="URQ31" s="5"/>
      <c r="URR31" s="5"/>
      <c r="URS31" s="5"/>
      <c r="URT31" s="5"/>
      <c r="URU31" s="5"/>
      <c r="URV31" s="5"/>
      <c r="URW31" s="5"/>
      <c r="URX31" s="5"/>
      <c r="URY31" s="5"/>
      <c r="URZ31" s="5"/>
      <c r="USA31" s="5"/>
      <c r="USB31" s="5"/>
      <c r="USC31" s="5"/>
      <c r="USD31" s="5"/>
      <c r="USE31" s="5"/>
      <c r="USF31" s="5"/>
      <c r="USG31" s="5"/>
      <c r="USH31" s="5"/>
      <c r="USI31" s="5"/>
      <c r="USJ31" s="5"/>
      <c r="USK31" s="5"/>
      <c r="USL31" s="5"/>
      <c r="USM31" s="5"/>
      <c r="USN31" s="5"/>
      <c r="USO31" s="5"/>
      <c r="USP31" s="5"/>
      <c r="USQ31" s="5"/>
      <c r="USR31" s="5"/>
      <c r="USS31" s="5"/>
      <c r="UST31" s="5"/>
      <c r="USU31" s="5"/>
      <c r="USV31" s="5"/>
      <c r="USW31" s="5"/>
      <c r="USX31" s="5"/>
      <c r="USY31" s="5"/>
      <c r="USZ31" s="5"/>
      <c r="UTA31" s="5"/>
      <c r="UTB31" s="5"/>
      <c r="UTC31" s="5"/>
      <c r="UTD31" s="5"/>
      <c r="UTE31" s="5"/>
      <c r="UTF31" s="5"/>
      <c r="UTG31" s="5"/>
      <c r="UTH31" s="5"/>
      <c r="UTI31" s="5"/>
      <c r="UTJ31" s="5"/>
      <c r="UTK31" s="5"/>
      <c r="UTL31" s="5"/>
      <c r="UTM31" s="5"/>
      <c r="UTN31" s="5"/>
      <c r="UTO31" s="5"/>
      <c r="UTP31" s="5"/>
      <c r="UTQ31" s="5"/>
      <c r="UTR31" s="5"/>
      <c r="UTS31" s="5"/>
      <c r="UTT31" s="5"/>
      <c r="UTU31" s="5"/>
      <c r="UTV31" s="5"/>
      <c r="UTW31" s="5"/>
      <c r="UTX31" s="5"/>
      <c r="UTY31" s="5"/>
      <c r="UTZ31" s="5"/>
      <c r="UUA31" s="5"/>
      <c r="UUB31" s="5"/>
      <c r="UUC31" s="5"/>
      <c r="UUD31" s="5"/>
      <c r="UUE31" s="5"/>
      <c r="UUF31" s="5"/>
      <c r="UUG31" s="5"/>
      <c r="UUH31" s="5"/>
      <c r="UUI31" s="5"/>
      <c r="UUJ31" s="5"/>
      <c r="UUK31" s="5"/>
      <c r="UUL31" s="5"/>
      <c r="UUM31" s="5"/>
      <c r="UUN31" s="5"/>
      <c r="UUO31" s="5"/>
      <c r="UUP31" s="5"/>
      <c r="UUQ31" s="5"/>
      <c r="UUR31" s="5"/>
      <c r="UUS31" s="5"/>
      <c r="UUT31" s="5"/>
      <c r="UUU31" s="5"/>
      <c r="UUV31" s="5"/>
      <c r="UUW31" s="5"/>
      <c r="UUX31" s="5"/>
      <c r="UUY31" s="5"/>
      <c r="UUZ31" s="5"/>
      <c r="UVA31" s="5"/>
      <c r="UVB31" s="5"/>
      <c r="UVC31" s="5"/>
      <c r="UVD31" s="5"/>
      <c r="UVE31" s="5"/>
      <c r="UVF31" s="5"/>
      <c r="UVG31" s="5"/>
      <c r="UVH31" s="5"/>
      <c r="UVI31" s="5"/>
      <c r="UVJ31" s="5"/>
      <c r="UVK31" s="5"/>
      <c r="UVL31" s="5"/>
      <c r="UVM31" s="5"/>
      <c r="UVN31" s="5"/>
      <c r="UVO31" s="5"/>
      <c r="UVP31" s="5"/>
      <c r="UVQ31" s="5"/>
      <c r="UVR31" s="5"/>
      <c r="UVS31" s="5"/>
      <c r="UVT31" s="5"/>
      <c r="UVU31" s="5"/>
      <c r="UVV31" s="5"/>
      <c r="UVW31" s="5"/>
      <c r="UVX31" s="5"/>
      <c r="UVY31" s="5"/>
      <c r="UVZ31" s="5"/>
      <c r="UWA31" s="5"/>
      <c r="UWB31" s="5"/>
      <c r="UWC31" s="5"/>
      <c r="UWD31" s="5"/>
      <c r="UWE31" s="5"/>
      <c r="UWF31" s="5"/>
      <c r="UWG31" s="5"/>
      <c r="UWH31" s="5"/>
      <c r="UWI31" s="5"/>
      <c r="UWJ31" s="5"/>
      <c r="UWK31" s="5"/>
      <c r="UWL31" s="5"/>
      <c r="UWM31" s="5"/>
      <c r="UWN31" s="5"/>
      <c r="UWO31" s="5"/>
      <c r="UWP31" s="5"/>
      <c r="UWQ31" s="5"/>
      <c r="UWR31" s="5"/>
      <c r="UWS31" s="5"/>
      <c r="UWT31" s="5"/>
      <c r="UWU31" s="5"/>
      <c r="UWV31" s="5"/>
      <c r="UWW31" s="5"/>
      <c r="UWX31" s="5"/>
      <c r="UWY31" s="5"/>
      <c r="UWZ31" s="5"/>
      <c r="UXA31" s="5"/>
      <c r="UXB31" s="5"/>
      <c r="UXC31" s="5"/>
      <c r="UXD31" s="5"/>
      <c r="UXE31" s="5"/>
      <c r="UXF31" s="5"/>
      <c r="UXG31" s="5"/>
      <c r="UXH31" s="5"/>
      <c r="UXI31" s="5"/>
      <c r="UXJ31" s="5"/>
      <c r="UXK31" s="5"/>
      <c r="UXL31" s="5"/>
      <c r="UXM31" s="5"/>
      <c r="UXN31" s="5"/>
      <c r="UXO31" s="5"/>
      <c r="UXP31" s="5"/>
      <c r="UXQ31" s="5"/>
      <c r="UXR31" s="5"/>
      <c r="UXS31" s="5"/>
      <c r="UXT31" s="5"/>
      <c r="UXU31" s="5"/>
      <c r="UXV31" s="5"/>
      <c r="UXW31" s="5"/>
      <c r="UXX31" s="5"/>
      <c r="UXY31" s="5"/>
      <c r="UXZ31" s="5"/>
      <c r="UYA31" s="5"/>
      <c r="UYB31" s="5"/>
      <c r="UYC31" s="5"/>
      <c r="UYD31" s="5"/>
      <c r="UYE31" s="5"/>
      <c r="UYF31" s="5"/>
      <c r="UYG31" s="5"/>
      <c r="UYH31" s="5"/>
      <c r="UYI31" s="5"/>
      <c r="UYJ31" s="5"/>
      <c r="UYK31" s="5"/>
      <c r="UYL31" s="5"/>
      <c r="UYM31" s="5"/>
      <c r="UYN31" s="5"/>
      <c r="UYO31" s="5"/>
      <c r="UYP31" s="5"/>
      <c r="UYQ31" s="5"/>
      <c r="UYR31" s="5"/>
      <c r="UYS31" s="5"/>
      <c r="UYT31" s="5"/>
      <c r="UYU31" s="5"/>
      <c r="UYV31" s="5"/>
      <c r="UYW31" s="5"/>
      <c r="UYX31" s="5"/>
      <c r="UYY31" s="5"/>
      <c r="UYZ31" s="5"/>
      <c r="UZA31" s="5"/>
      <c r="UZB31" s="5"/>
      <c r="UZC31" s="5"/>
      <c r="UZD31" s="5"/>
      <c r="UZE31" s="5"/>
      <c r="UZF31" s="5"/>
      <c r="UZG31" s="5"/>
      <c r="UZH31" s="5"/>
      <c r="UZI31" s="5"/>
      <c r="UZJ31" s="5"/>
      <c r="UZK31" s="5"/>
      <c r="UZL31" s="5"/>
      <c r="UZM31" s="5"/>
      <c r="UZN31" s="5"/>
      <c r="UZO31" s="5"/>
      <c r="UZP31" s="5"/>
      <c r="UZQ31" s="5"/>
      <c r="UZR31" s="5"/>
      <c r="UZS31" s="5"/>
      <c r="UZT31" s="5"/>
      <c r="UZU31" s="5"/>
      <c r="UZV31" s="5"/>
      <c r="UZW31" s="5"/>
      <c r="UZX31" s="5"/>
      <c r="UZY31" s="5"/>
      <c r="UZZ31" s="5"/>
      <c r="VAA31" s="5"/>
      <c r="VAB31" s="5"/>
      <c r="VAC31" s="5"/>
      <c r="VAD31" s="5"/>
      <c r="VAE31" s="5"/>
      <c r="VAF31" s="5"/>
      <c r="VAG31" s="5"/>
      <c r="VAH31" s="5"/>
      <c r="VAI31" s="5"/>
      <c r="VAJ31" s="5"/>
      <c r="VAK31" s="5"/>
      <c r="VAL31" s="5"/>
      <c r="VAM31" s="5"/>
      <c r="VAN31" s="5"/>
      <c r="VAO31" s="5"/>
      <c r="VAP31" s="5"/>
      <c r="VAQ31" s="5"/>
      <c r="VAR31" s="5"/>
      <c r="VAS31" s="5"/>
      <c r="VAT31" s="5"/>
      <c r="VAU31" s="5"/>
      <c r="VAV31" s="5"/>
      <c r="VAW31" s="5"/>
      <c r="VAX31" s="5"/>
      <c r="VAY31" s="5"/>
      <c r="VAZ31" s="5"/>
      <c r="VBA31" s="5"/>
      <c r="VBB31" s="5"/>
      <c r="VBC31" s="5"/>
      <c r="VBD31" s="5"/>
      <c r="VBE31" s="5"/>
      <c r="VBF31" s="5"/>
      <c r="VBG31" s="5"/>
      <c r="VBH31" s="5"/>
      <c r="VBI31" s="5"/>
      <c r="VBJ31" s="5"/>
      <c r="VBK31" s="5"/>
      <c r="VBL31" s="5"/>
      <c r="VBM31" s="5"/>
      <c r="VBN31" s="5"/>
      <c r="VBO31" s="5"/>
      <c r="VBP31" s="5"/>
      <c r="VBQ31" s="5"/>
      <c r="VBR31" s="5"/>
      <c r="VBS31" s="5"/>
      <c r="VBT31" s="5"/>
      <c r="VBU31" s="5"/>
      <c r="VBV31" s="5"/>
      <c r="VBW31" s="5"/>
      <c r="VBX31" s="5"/>
      <c r="VBY31" s="5"/>
      <c r="VBZ31" s="5"/>
      <c r="VCA31" s="5"/>
      <c r="VCB31" s="5"/>
      <c r="VCC31" s="5"/>
      <c r="VCD31" s="5"/>
      <c r="VCE31" s="5"/>
      <c r="VCF31" s="5"/>
      <c r="VCG31" s="5"/>
      <c r="VCH31" s="5"/>
      <c r="VCI31" s="5"/>
      <c r="VCJ31" s="5"/>
      <c r="VCK31" s="5"/>
      <c r="VCL31" s="5"/>
      <c r="VCM31" s="5"/>
      <c r="VCN31" s="5"/>
      <c r="VCO31" s="5"/>
      <c r="VCP31" s="5"/>
      <c r="VCQ31" s="5"/>
      <c r="VCR31" s="5"/>
      <c r="VCS31" s="5"/>
      <c r="VCT31" s="5"/>
      <c r="VCU31" s="5"/>
      <c r="VCV31" s="5"/>
      <c r="VCW31" s="5"/>
      <c r="VCX31" s="5"/>
      <c r="VCY31" s="5"/>
      <c r="VCZ31" s="5"/>
      <c r="VDA31" s="5"/>
      <c r="VDB31" s="5"/>
      <c r="VDC31" s="5"/>
      <c r="VDD31" s="5"/>
      <c r="VDE31" s="5"/>
      <c r="VDF31" s="5"/>
      <c r="VDG31" s="5"/>
      <c r="VDH31" s="5"/>
      <c r="VDI31" s="5"/>
      <c r="VDJ31" s="5"/>
      <c r="VDK31" s="5"/>
      <c r="VDL31" s="5"/>
      <c r="VDM31" s="5"/>
      <c r="VDN31" s="5"/>
      <c r="VDO31" s="5"/>
      <c r="VDP31" s="5"/>
      <c r="VDQ31" s="5"/>
      <c r="VDR31" s="5"/>
      <c r="VDS31" s="5"/>
      <c r="VDT31" s="5"/>
      <c r="VDU31" s="5"/>
      <c r="VDV31" s="5"/>
      <c r="VDW31" s="5"/>
      <c r="VDX31" s="5"/>
      <c r="VDY31" s="5"/>
      <c r="VDZ31" s="5"/>
      <c r="VEA31" s="5"/>
      <c r="VEB31" s="5"/>
      <c r="VEC31" s="5"/>
      <c r="VED31" s="5"/>
      <c r="VEE31" s="5"/>
      <c r="VEF31" s="5"/>
      <c r="VEG31" s="5"/>
      <c r="VEH31" s="5"/>
      <c r="VEI31" s="5"/>
      <c r="VEJ31" s="5"/>
      <c r="VEK31" s="5"/>
      <c r="VEL31" s="5"/>
      <c r="VEM31" s="5"/>
      <c r="VEN31" s="5"/>
      <c r="VEO31" s="5"/>
      <c r="VEP31" s="5"/>
      <c r="VEQ31" s="5"/>
      <c r="VER31" s="5"/>
      <c r="VES31" s="5"/>
      <c r="VET31" s="5"/>
      <c r="VEU31" s="5"/>
      <c r="VEV31" s="5"/>
      <c r="VEW31" s="5"/>
      <c r="VEX31" s="5"/>
      <c r="VEY31" s="5"/>
      <c r="VEZ31" s="5"/>
      <c r="VFA31" s="5"/>
      <c r="VFB31" s="5"/>
      <c r="VFC31" s="5"/>
      <c r="VFD31" s="5"/>
      <c r="VFE31" s="5"/>
      <c r="VFF31" s="5"/>
      <c r="VFG31" s="5"/>
      <c r="VFH31" s="5"/>
      <c r="VFI31" s="5"/>
      <c r="VFJ31" s="5"/>
      <c r="VFK31" s="5"/>
      <c r="VFL31" s="5"/>
      <c r="VFM31" s="5"/>
      <c r="VFN31" s="5"/>
      <c r="VFO31" s="5"/>
      <c r="VFP31" s="5"/>
      <c r="VFQ31" s="5"/>
      <c r="VFR31" s="5"/>
      <c r="VFS31" s="5"/>
      <c r="VFT31" s="5"/>
      <c r="VFU31" s="5"/>
      <c r="VFV31" s="5"/>
      <c r="VFW31" s="5"/>
      <c r="VFX31" s="5"/>
      <c r="VFY31" s="5"/>
      <c r="VFZ31" s="5"/>
      <c r="VGA31" s="5"/>
      <c r="VGB31" s="5"/>
      <c r="VGC31" s="5"/>
      <c r="VGD31" s="5"/>
      <c r="VGE31" s="5"/>
      <c r="VGF31" s="5"/>
      <c r="VGG31" s="5"/>
      <c r="VGH31" s="5"/>
      <c r="VGI31" s="5"/>
      <c r="VGJ31" s="5"/>
      <c r="VGK31" s="5"/>
      <c r="VGL31" s="5"/>
      <c r="VGM31" s="5"/>
      <c r="VGN31" s="5"/>
      <c r="VGO31" s="5"/>
      <c r="VGP31" s="5"/>
      <c r="VGQ31" s="5"/>
      <c r="VGR31" s="5"/>
      <c r="VGS31" s="5"/>
      <c r="VGT31" s="5"/>
      <c r="VGU31" s="5"/>
      <c r="VGV31" s="5"/>
      <c r="VGW31" s="5"/>
      <c r="VGX31" s="5"/>
      <c r="VGY31" s="5"/>
      <c r="VGZ31" s="5"/>
      <c r="VHA31" s="5"/>
      <c r="VHB31" s="5"/>
      <c r="VHC31" s="5"/>
      <c r="VHD31" s="5"/>
      <c r="VHE31" s="5"/>
      <c r="VHF31" s="5"/>
      <c r="VHG31" s="5"/>
      <c r="VHH31" s="5"/>
      <c r="VHI31" s="5"/>
      <c r="VHJ31" s="5"/>
      <c r="VHK31" s="5"/>
      <c r="VHL31" s="5"/>
      <c r="VHM31" s="5"/>
      <c r="VHN31" s="5"/>
      <c r="VHO31" s="5"/>
      <c r="VHP31" s="5"/>
      <c r="VHQ31" s="5"/>
      <c r="VHR31" s="5"/>
      <c r="VHS31" s="5"/>
      <c r="VHT31" s="5"/>
      <c r="VHU31" s="5"/>
      <c r="VHV31" s="5"/>
      <c r="VHW31" s="5"/>
      <c r="VHX31" s="5"/>
      <c r="VHY31" s="5"/>
      <c r="VHZ31" s="5"/>
      <c r="VIA31" s="5"/>
      <c r="VIB31" s="5"/>
      <c r="VIC31" s="5"/>
      <c r="VID31" s="5"/>
      <c r="VIE31" s="5"/>
      <c r="VIF31" s="5"/>
      <c r="VIG31" s="5"/>
      <c r="VIH31" s="5"/>
      <c r="VII31" s="5"/>
      <c r="VIJ31" s="5"/>
      <c r="VIK31" s="5"/>
      <c r="VIL31" s="5"/>
      <c r="VIM31" s="5"/>
      <c r="VIN31" s="5"/>
      <c r="VIO31" s="5"/>
      <c r="VIP31" s="5"/>
      <c r="VIQ31" s="5"/>
      <c r="VIR31" s="5"/>
      <c r="VIS31" s="5"/>
      <c r="VIT31" s="5"/>
      <c r="VIU31" s="5"/>
      <c r="VIV31" s="5"/>
      <c r="VIW31" s="5"/>
      <c r="VIX31" s="5"/>
      <c r="VIY31" s="5"/>
      <c r="VIZ31" s="5"/>
      <c r="VJA31" s="5"/>
      <c r="VJB31" s="5"/>
      <c r="VJC31" s="5"/>
      <c r="VJD31" s="5"/>
      <c r="VJE31" s="5"/>
      <c r="VJF31" s="5"/>
      <c r="VJG31" s="5"/>
      <c r="VJH31" s="5"/>
      <c r="VJI31" s="5"/>
      <c r="VJJ31" s="5"/>
      <c r="VJK31" s="5"/>
      <c r="VJL31" s="5"/>
      <c r="VJM31" s="5"/>
      <c r="VJN31" s="5"/>
      <c r="VJO31" s="5"/>
      <c r="VJP31" s="5"/>
      <c r="VJQ31" s="5"/>
      <c r="VJR31" s="5"/>
      <c r="VJS31" s="5"/>
      <c r="VJT31" s="5"/>
      <c r="VJU31" s="5"/>
      <c r="VJV31" s="5"/>
      <c r="VJW31" s="5"/>
      <c r="VJX31" s="5"/>
      <c r="VJY31" s="5"/>
      <c r="VJZ31" s="5"/>
      <c r="VKA31" s="5"/>
      <c r="VKB31" s="5"/>
      <c r="VKC31" s="5"/>
      <c r="VKD31" s="5"/>
      <c r="VKE31" s="5"/>
      <c r="VKF31" s="5"/>
      <c r="VKG31" s="5"/>
      <c r="VKH31" s="5"/>
      <c r="VKI31" s="5"/>
      <c r="VKJ31" s="5"/>
      <c r="VKK31" s="5"/>
      <c r="VKL31" s="5"/>
      <c r="VKM31" s="5"/>
      <c r="VKN31" s="5"/>
      <c r="VKO31" s="5"/>
      <c r="VKP31" s="5"/>
      <c r="VKQ31" s="5"/>
      <c r="VKR31" s="5"/>
      <c r="VKS31" s="5"/>
      <c r="VKT31" s="5"/>
      <c r="VKU31" s="5"/>
      <c r="VKV31" s="5"/>
      <c r="VKW31" s="5"/>
      <c r="VKX31" s="5"/>
      <c r="VKY31" s="5"/>
      <c r="VKZ31" s="5"/>
      <c r="VLA31" s="5"/>
      <c r="VLB31" s="5"/>
      <c r="VLC31" s="5"/>
      <c r="VLD31" s="5"/>
      <c r="VLE31" s="5"/>
      <c r="VLF31" s="5"/>
      <c r="VLG31" s="5"/>
      <c r="VLH31" s="5"/>
      <c r="VLI31" s="5"/>
      <c r="VLJ31" s="5"/>
      <c r="VLK31" s="5"/>
      <c r="VLL31" s="5"/>
      <c r="VLM31" s="5"/>
      <c r="VLN31" s="5"/>
      <c r="VLO31" s="5"/>
      <c r="VLP31" s="5"/>
      <c r="VLQ31" s="5"/>
      <c r="VLR31" s="5"/>
      <c r="VLS31" s="5"/>
      <c r="VLT31" s="5"/>
      <c r="VLU31" s="5"/>
      <c r="VLV31" s="5"/>
      <c r="VLW31" s="5"/>
      <c r="VLX31" s="5"/>
      <c r="VLY31" s="5"/>
      <c r="VLZ31" s="5"/>
      <c r="VMA31" s="5"/>
      <c r="VMB31" s="5"/>
      <c r="VMC31" s="5"/>
      <c r="VMD31" s="5"/>
      <c r="VME31" s="5"/>
      <c r="VMF31" s="5"/>
      <c r="VMG31" s="5"/>
      <c r="VMH31" s="5"/>
      <c r="VMI31" s="5"/>
      <c r="VMJ31" s="5"/>
      <c r="VMK31" s="5"/>
      <c r="VML31" s="5"/>
      <c r="VMM31" s="5"/>
      <c r="VMN31" s="5"/>
      <c r="VMO31" s="5"/>
      <c r="VMP31" s="5"/>
      <c r="VMQ31" s="5"/>
      <c r="VMR31" s="5"/>
      <c r="VMS31" s="5"/>
      <c r="VMT31" s="5"/>
      <c r="VMU31" s="5"/>
      <c r="VMV31" s="5"/>
      <c r="VMW31" s="5"/>
      <c r="VMX31" s="5"/>
      <c r="VMY31" s="5"/>
      <c r="VMZ31" s="5"/>
      <c r="VNA31" s="5"/>
      <c r="VNB31" s="5"/>
      <c r="VNC31" s="5"/>
      <c r="VND31" s="5"/>
      <c r="VNE31" s="5"/>
      <c r="VNF31" s="5"/>
      <c r="VNG31" s="5"/>
      <c r="VNH31" s="5"/>
      <c r="VNI31" s="5"/>
      <c r="VNJ31" s="5"/>
      <c r="VNK31" s="5"/>
      <c r="VNL31" s="5"/>
      <c r="VNM31" s="5"/>
      <c r="VNN31" s="5"/>
      <c r="VNO31" s="5"/>
      <c r="VNP31" s="5"/>
      <c r="VNQ31" s="5"/>
      <c r="VNR31" s="5"/>
      <c r="VNS31" s="5"/>
      <c r="VNT31" s="5"/>
      <c r="VNU31" s="5"/>
      <c r="VNV31" s="5"/>
      <c r="VNW31" s="5"/>
      <c r="VNX31" s="5"/>
      <c r="VNY31" s="5"/>
      <c r="VNZ31" s="5"/>
      <c r="VOA31" s="5"/>
      <c r="VOB31" s="5"/>
      <c r="VOC31" s="5"/>
      <c r="VOD31" s="5"/>
      <c r="VOE31" s="5"/>
      <c r="VOF31" s="5"/>
      <c r="VOG31" s="5"/>
      <c r="VOH31" s="5"/>
      <c r="VOI31" s="5"/>
      <c r="VOJ31" s="5"/>
      <c r="VOK31" s="5"/>
      <c r="VOL31" s="5"/>
      <c r="VOM31" s="5"/>
      <c r="VON31" s="5"/>
      <c r="VOO31" s="5"/>
      <c r="VOP31" s="5"/>
      <c r="VOQ31" s="5"/>
      <c r="VOR31" s="5"/>
      <c r="VOS31" s="5"/>
      <c r="VOT31" s="5"/>
      <c r="VOU31" s="5"/>
      <c r="VOV31" s="5"/>
      <c r="VOW31" s="5"/>
      <c r="VOX31" s="5"/>
      <c r="VOY31" s="5"/>
      <c r="VOZ31" s="5"/>
      <c r="VPA31" s="5"/>
      <c r="VPB31" s="5"/>
      <c r="VPC31" s="5"/>
      <c r="VPD31" s="5"/>
      <c r="VPE31" s="5"/>
      <c r="VPF31" s="5"/>
      <c r="VPG31" s="5"/>
      <c r="VPH31" s="5"/>
      <c r="VPI31" s="5"/>
      <c r="VPJ31" s="5"/>
      <c r="VPK31" s="5"/>
      <c r="VPL31" s="5"/>
      <c r="VPM31" s="5"/>
      <c r="VPN31" s="5"/>
      <c r="VPO31" s="5"/>
      <c r="VPP31" s="5"/>
      <c r="VPQ31" s="5"/>
      <c r="VPR31" s="5"/>
      <c r="VPS31" s="5"/>
      <c r="VPT31" s="5"/>
      <c r="VPU31" s="5"/>
      <c r="VPV31" s="5"/>
      <c r="VPW31" s="5"/>
      <c r="VPX31" s="5"/>
      <c r="VPY31" s="5"/>
      <c r="VPZ31" s="5"/>
      <c r="VQA31" s="5"/>
      <c r="VQB31" s="5"/>
      <c r="VQC31" s="5"/>
      <c r="VQD31" s="5"/>
      <c r="VQE31" s="5"/>
      <c r="VQF31" s="5"/>
      <c r="VQG31" s="5"/>
      <c r="VQH31" s="5"/>
      <c r="VQI31" s="5"/>
      <c r="VQJ31" s="5"/>
      <c r="VQK31" s="5"/>
      <c r="VQL31" s="5"/>
      <c r="VQM31" s="5"/>
      <c r="VQN31" s="5"/>
      <c r="VQO31" s="5"/>
      <c r="VQP31" s="5"/>
      <c r="VQQ31" s="5"/>
      <c r="VQR31" s="5"/>
      <c r="VQS31" s="5"/>
      <c r="VQT31" s="5"/>
      <c r="VQU31" s="5"/>
      <c r="VQV31" s="5"/>
      <c r="VQW31" s="5"/>
      <c r="VQX31" s="5"/>
      <c r="VQY31" s="5"/>
      <c r="VQZ31" s="5"/>
      <c r="VRA31" s="5"/>
      <c r="VRB31" s="5"/>
      <c r="VRC31" s="5"/>
      <c r="VRD31" s="5"/>
      <c r="VRE31" s="5"/>
      <c r="VRF31" s="5"/>
      <c r="VRG31" s="5"/>
      <c r="VRH31" s="5"/>
      <c r="VRI31" s="5"/>
      <c r="VRJ31" s="5"/>
      <c r="VRK31" s="5"/>
      <c r="VRL31" s="5"/>
      <c r="VRM31" s="5"/>
      <c r="VRN31" s="5"/>
      <c r="VRO31" s="5"/>
      <c r="VRP31" s="5"/>
      <c r="VRQ31" s="5"/>
      <c r="VRR31" s="5"/>
      <c r="VRS31" s="5"/>
      <c r="VRT31" s="5"/>
      <c r="VRU31" s="5"/>
      <c r="VRV31" s="5"/>
      <c r="VRW31" s="5"/>
      <c r="VRX31" s="5"/>
      <c r="VRY31" s="5"/>
      <c r="VRZ31" s="5"/>
      <c r="VSA31" s="5"/>
      <c r="VSB31" s="5"/>
      <c r="VSC31" s="5"/>
      <c r="VSD31" s="5"/>
      <c r="VSE31" s="5"/>
      <c r="VSF31" s="5"/>
      <c r="VSG31" s="5"/>
      <c r="VSH31" s="5"/>
      <c r="VSI31" s="5"/>
      <c r="VSJ31" s="5"/>
      <c r="VSK31" s="5"/>
      <c r="VSL31" s="5"/>
      <c r="VSM31" s="5"/>
      <c r="VSN31" s="5"/>
      <c r="VSO31" s="5"/>
      <c r="VSP31" s="5"/>
      <c r="VSQ31" s="5"/>
      <c r="VSR31" s="5"/>
      <c r="VSS31" s="5"/>
      <c r="VST31" s="5"/>
      <c r="VSU31" s="5"/>
      <c r="VSV31" s="5"/>
      <c r="VSW31" s="5"/>
      <c r="VSX31" s="5"/>
      <c r="VSY31" s="5"/>
      <c r="VSZ31" s="5"/>
      <c r="VTA31" s="5"/>
      <c r="VTB31" s="5"/>
      <c r="VTC31" s="5"/>
      <c r="VTD31" s="5"/>
      <c r="VTE31" s="5"/>
      <c r="VTF31" s="5"/>
      <c r="VTG31" s="5"/>
      <c r="VTH31" s="5"/>
      <c r="VTI31" s="5"/>
      <c r="VTJ31" s="5"/>
      <c r="VTK31" s="5"/>
      <c r="VTL31" s="5"/>
      <c r="VTM31" s="5"/>
      <c r="VTN31" s="5"/>
      <c r="VTO31" s="5"/>
      <c r="VTP31" s="5"/>
      <c r="VTQ31" s="5"/>
      <c r="VTR31" s="5"/>
      <c r="VTS31" s="5"/>
      <c r="VTT31" s="5"/>
      <c r="VTU31" s="5"/>
      <c r="VTV31" s="5"/>
      <c r="VTW31" s="5"/>
      <c r="VTX31" s="5"/>
      <c r="VTY31" s="5"/>
      <c r="VTZ31" s="5"/>
      <c r="VUA31" s="5"/>
      <c r="VUB31" s="5"/>
      <c r="VUC31" s="5"/>
      <c r="VUD31" s="5"/>
      <c r="VUE31" s="5"/>
      <c r="VUF31" s="5"/>
      <c r="VUG31" s="5"/>
      <c r="VUH31" s="5"/>
      <c r="VUI31" s="5"/>
      <c r="VUJ31" s="5"/>
      <c r="VUK31" s="5"/>
      <c r="VUL31" s="5"/>
      <c r="VUM31" s="5"/>
      <c r="VUN31" s="5"/>
      <c r="VUO31" s="5"/>
      <c r="VUP31" s="5"/>
      <c r="VUQ31" s="5"/>
      <c r="VUR31" s="5"/>
      <c r="VUS31" s="5"/>
      <c r="VUT31" s="5"/>
      <c r="VUU31" s="5"/>
      <c r="VUV31" s="5"/>
      <c r="VUW31" s="5"/>
      <c r="VUX31" s="5"/>
      <c r="VUY31" s="5"/>
      <c r="VUZ31" s="5"/>
      <c r="VVA31" s="5"/>
      <c r="VVB31" s="5"/>
      <c r="VVC31" s="5"/>
      <c r="VVD31" s="5"/>
      <c r="VVE31" s="5"/>
      <c r="VVF31" s="5"/>
      <c r="VVG31" s="5"/>
      <c r="VVH31" s="5"/>
      <c r="VVI31" s="5"/>
      <c r="VVJ31" s="5"/>
      <c r="VVK31" s="5"/>
      <c r="VVL31" s="5"/>
      <c r="VVM31" s="5"/>
      <c r="VVN31" s="5"/>
      <c r="VVO31" s="5"/>
      <c r="VVP31" s="5"/>
      <c r="VVQ31" s="5"/>
      <c r="VVR31" s="5"/>
      <c r="VVS31" s="5"/>
      <c r="VVT31" s="5"/>
      <c r="VVU31" s="5"/>
      <c r="VVV31" s="5"/>
      <c r="VVW31" s="5"/>
      <c r="VVX31" s="5"/>
      <c r="VVY31" s="5"/>
      <c r="VVZ31" s="5"/>
      <c r="VWA31" s="5"/>
      <c r="VWB31" s="5"/>
      <c r="VWC31" s="5"/>
      <c r="VWD31" s="5"/>
      <c r="VWE31" s="5"/>
      <c r="VWF31" s="5"/>
      <c r="VWG31" s="5"/>
      <c r="VWH31" s="5"/>
      <c r="VWI31" s="5"/>
      <c r="VWJ31" s="5"/>
      <c r="VWK31" s="5"/>
      <c r="VWL31" s="5"/>
      <c r="VWM31" s="5"/>
      <c r="VWN31" s="5"/>
      <c r="VWO31" s="5"/>
      <c r="VWP31" s="5"/>
      <c r="VWQ31" s="5"/>
      <c r="VWR31" s="5"/>
      <c r="VWS31" s="5"/>
      <c r="VWT31" s="5"/>
      <c r="VWU31" s="5"/>
      <c r="VWV31" s="5"/>
      <c r="VWW31" s="5"/>
      <c r="VWX31" s="5"/>
      <c r="VWY31" s="5"/>
      <c r="VWZ31" s="5"/>
      <c r="VXA31" s="5"/>
      <c r="VXB31" s="5"/>
      <c r="VXC31" s="5"/>
      <c r="VXD31" s="5"/>
      <c r="VXE31" s="5"/>
      <c r="VXF31" s="5"/>
      <c r="VXG31" s="5"/>
      <c r="VXH31" s="5"/>
      <c r="VXI31" s="5"/>
      <c r="VXJ31" s="5"/>
      <c r="VXK31" s="5"/>
      <c r="VXL31" s="5"/>
      <c r="VXM31" s="5"/>
      <c r="VXN31" s="5"/>
      <c r="VXO31" s="5"/>
      <c r="VXP31" s="5"/>
      <c r="VXQ31" s="5"/>
      <c r="VXR31" s="5"/>
      <c r="VXS31" s="5"/>
      <c r="VXT31" s="5"/>
      <c r="VXU31" s="5"/>
      <c r="VXV31" s="5"/>
      <c r="VXW31" s="5"/>
      <c r="VXX31" s="5"/>
      <c r="VXY31" s="5"/>
      <c r="VXZ31" s="5"/>
      <c r="VYA31" s="5"/>
      <c r="VYB31" s="5"/>
      <c r="VYC31" s="5"/>
      <c r="VYD31" s="5"/>
      <c r="VYE31" s="5"/>
      <c r="VYF31" s="5"/>
      <c r="VYG31" s="5"/>
      <c r="VYH31" s="5"/>
      <c r="VYI31" s="5"/>
      <c r="VYJ31" s="5"/>
      <c r="VYK31" s="5"/>
      <c r="VYL31" s="5"/>
      <c r="VYM31" s="5"/>
      <c r="VYN31" s="5"/>
      <c r="VYO31" s="5"/>
      <c r="VYP31" s="5"/>
      <c r="VYQ31" s="5"/>
      <c r="VYR31" s="5"/>
      <c r="VYS31" s="5"/>
      <c r="VYT31" s="5"/>
      <c r="VYU31" s="5"/>
      <c r="VYV31" s="5"/>
      <c r="VYW31" s="5"/>
      <c r="VYX31" s="5"/>
      <c r="VYY31" s="5"/>
      <c r="VYZ31" s="5"/>
      <c r="VZA31" s="5"/>
      <c r="VZB31" s="5"/>
      <c r="VZC31" s="5"/>
      <c r="VZD31" s="5"/>
      <c r="VZE31" s="5"/>
      <c r="VZF31" s="5"/>
      <c r="VZG31" s="5"/>
      <c r="VZH31" s="5"/>
      <c r="VZI31" s="5"/>
      <c r="VZJ31" s="5"/>
      <c r="VZK31" s="5"/>
      <c r="VZL31" s="5"/>
      <c r="VZM31" s="5"/>
      <c r="VZN31" s="5"/>
      <c r="VZO31" s="5"/>
      <c r="VZP31" s="5"/>
      <c r="VZQ31" s="5"/>
      <c r="VZR31" s="5"/>
      <c r="VZS31" s="5"/>
      <c r="VZT31" s="5"/>
      <c r="VZU31" s="5"/>
      <c r="VZV31" s="5"/>
      <c r="VZW31" s="5"/>
      <c r="VZX31" s="5"/>
      <c r="VZY31" s="5"/>
      <c r="VZZ31" s="5"/>
      <c r="WAA31" s="5"/>
      <c r="WAB31" s="5"/>
      <c r="WAC31" s="5"/>
      <c r="WAD31" s="5"/>
      <c r="WAE31" s="5"/>
      <c r="WAF31" s="5"/>
      <c r="WAG31" s="5"/>
      <c r="WAH31" s="5"/>
      <c r="WAI31" s="5"/>
      <c r="WAJ31" s="5"/>
      <c r="WAK31" s="5"/>
      <c r="WAL31" s="5"/>
      <c r="WAM31" s="5"/>
      <c r="WAN31" s="5"/>
      <c r="WAO31" s="5"/>
      <c r="WAP31" s="5"/>
      <c r="WAQ31" s="5"/>
      <c r="WAR31" s="5"/>
      <c r="WAS31" s="5"/>
      <c r="WAT31" s="5"/>
      <c r="WAU31" s="5"/>
      <c r="WAV31" s="5"/>
      <c r="WAW31" s="5"/>
      <c r="WAX31" s="5"/>
      <c r="WAY31" s="5"/>
      <c r="WAZ31" s="5"/>
      <c r="WBA31" s="5"/>
      <c r="WBB31" s="5"/>
      <c r="WBC31" s="5"/>
      <c r="WBD31" s="5"/>
      <c r="WBE31" s="5"/>
      <c r="WBF31" s="5"/>
      <c r="WBG31" s="5"/>
      <c r="WBH31" s="5"/>
      <c r="WBI31" s="5"/>
      <c r="WBJ31" s="5"/>
      <c r="WBK31" s="5"/>
      <c r="WBL31" s="5"/>
      <c r="WBM31" s="5"/>
      <c r="WBN31" s="5"/>
      <c r="WBO31" s="5"/>
      <c r="WBP31" s="5"/>
      <c r="WBQ31" s="5"/>
      <c r="WBR31" s="5"/>
      <c r="WBS31" s="5"/>
      <c r="WBT31" s="5"/>
      <c r="WBU31" s="5"/>
      <c r="WBV31" s="5"/>
      <c r="WBW31" s="5"/>
      <c r="WBX31" s="5"/>
      <c r="WBY31" s="5"/>
      <c r="WBZ31" s="5"/>
      <c r="WCA31" s="5"/>
      <c r="WCB31" s="5"/>
      <c r="WCC31" s="5"/>
      <c r="WCD31" s="5"/>
      <c r="WCE31" s="5"/>
      <c r="WCF31" s="5"/>
      <c r="WCG31" s="5"/>
      <c r="WCH31" s="5"/>
      <c r="WCI31" s="5"/>
      <c r="WCJ31" s="5"/>
      <c r="WCK31" s="5"/>
      <c r="WCL31" s="5"/>
      <c r="WCM31" s="5"/>
      <c r="WCN31" s="5"/>
      <c r="WCO31" s="5"/>
      <c r="WCP31" s="5"/>
      <c r="WCQ31" s="5"/>
      <c r="WCR31" s="5"/>
      <c r="WCS31" s="5"/>
      <c r="WCT31" s="5"/>
      <c r="WCU31" s="5"/>
      <c r="WCV31" s="5"/>
      <c r="WCW31" s="5"/>
      <c r="WCX31" s="5"/>
      <c r="WCY31" s="5"/>
      <c r="WCZ31" s="5"/>
      <c r="WDA31" s="5"/>
      <c r="WDB31" s="5"/>
      <c r="WDC31" s="5"/>
      <c r="WDD31" s="5"/>
      <c r="WDE31" s="5"/>
      <c r="WDF31" s="5"/>
      <c r="WDG31" s="5"/>
      <c r="WDH31" s="5"/>
      <c r="WDI31" s="5"/>
      <c r="WDJ31" s="5"/>
      <c r="WDK31" s="5"/>
      <c r="WDL31" s="5"/>
      <c r="WDM31" s="5"/>
      <c r="WDN31" s="5"/>
      <c r="WDO31" s="5"/>
      <c r="WDP31" s="5"/>
      <c r="WDQ31" s="5"/>
      <c r="WDR31" s="5"/>
      <c r="WDS31" s="5"/>
      <c r="WDT31" s="5"/>
      <c r="WDU31" s="5"/>
      <c r="WDV31" s="5"/>
      <c r="WDW31" s="5"/>
      <c r="WDX31" s="5"/>
      <c r="WDY31" s="5"/>
      <c r="WDZ31" s="5"/>
      <c r="WEA31" s="5"/>
      <c r="WEB31" s="5"/>
      <c r="WEC31" s="5"/>
      <c r="WED31" s="5"/>
      <c r="WEE31" s="5"/>
      <c r="WEF31" s="5"/>
      <c r="WEG31" s="5"/>
      <c r="WEH31" s="5"/>
      <c r="WEI31" s="5"/>
      <c r="WEJ31" s="5"/>
      <c r="WEK31" s="5"/>
      <c r="WEL31" s="5"/>
      <c r="WEM31" s="5"/>
      <c r="WEN31" s="5"/>
      <c r="WEO31" s="5"/>
      <c r="WEP31" s="5"/>
      <c r="WEQ31" s="5"/>
      <c r="WER31" s="5"/>
      <c r="WES31" s="5"/>
      <c r="WET31" s="5"/>
      <c r="WEU31" s="5"/>
      <c r="WEV31" s="5"/>
      <c r="WEW31" s="5"/>
      <c r="WEX31" s="5"/>
      <c r="WEY31" s="5"/>
      <c r="WEZ31" s="5"/>
      <c r="WFA31" s="5"/>
      <c r="WFB31" s="5"/>
      <c r="WFC31" s="5"/>
      <c r="WFD31" s="5"/>
      <c r="WFE31" s="5"/>
      <c r="WFF31" s="5"/>
      <c r="WFG31" s="5"/>
      <c r="WFH31" s="5"/>
      <c r="WFI31" s="5"/>
      <c r="WFJ31" s="5"/>
      <c r="WFK31" s="5"/>
      <c r="WFL31" s="5"/>
      <c r="WFM31" s="5"/>
      <c r="WFN31" s="5"/>
      <c r="WFO31" s="5"/>
      <c r="WFP31" s="5"/>
      <c r="WFQ31" s="5"/>
      <c r="WFR31" s="5"/>
      <c r="WFS31" s="5"/>
      <c r="WFT31" s="5"/>
      <c r="WFU31" s="5"/>
      <c r="WFV31" s="5"/>
      <c r="WFW31" s="5"/>
      <c r="WFX31" s="5"/>
      <c r="WFY31" s="5"/>
      <c r="WFZ31" s="5"/>
      <c r="WGA31" s="5"/>
      <c r="WGB31" s="5"/>
      <c r="WGC31" s="5"/>
      <c r="WGD31" s="5"/>
      <c r="WGE31" s="5"/>
      <c r="WGF31" s="5"/>
      <c r="WGG31" s="5"/>
      <c r="WGH31" s="5"/>
      <c r="WGI31" s="5"/>
      <c r="WGJ31" s="5"/>
      <c r="WGK31" s="5"/>
      <c r="WGL31" s="5"/>
      <c r="WGM31" s="5"/>
      <c r="WGN31" s="5"/>
      <c r="WGO31" s="5"/>
      <c r="WGP31" s="5"/>
      <c r="WGQ31" s="5"/>
      <c r="WGR31" s="5"/>
      <c r="WGS31" s="5"/>
      <c r="WGT31" s="5"/>
      <c r="WGU31" s="5"/>
      <c r="WGV31" s="5"/>
      <c r="WGW31" s="5"/>
      <c r="WGX31" s="5"/>
      <c r="WGY31" s="5"/>
      <c r="WGZ31" s="5"/>
      <c r="WHA31" s="5"/>
      <c r="WHB31" s="5"/>
      <c r="WHC31" s="5"/>
      <c r="WHD31" s="5"/>
      <c r="WHE31" s="5"/>
      <c r="WHF31" s="5"/>
      <c r="WHG31" s="5"/>
      <c r="WHH31" s="5"/>
      <c r="WHI31" s="5"/>
      <c r="WHJ31" s="5"/>
      <c r="WHK31" s="5"/>
      <c r="WHL31" s="5"/>
      <c r="WHM31" s="5"/>
      <c r="WHN31" s="5"/>
      <c r="WHO31" s="5"/>
      <c r="WHP31" s="5"/>
      <c r="WHQ31" s="5"/>
      <c r="WHR31" s="5"/>
      <c r="WHS31" s="5"/>
      <c r="WHT31" s="5"/>
      <c r="WHU31" s="5"/>
      <c r="WHV31" s="5"/>
      <c r="WHW31" s="5"/>
      <c r="WHX31" s="5"/>
      <c r="WHY31" s="5"/>
      <c r="WHZ31" s="5"/>
      <c r="WIA31" s="5"/>
      <c r="WIB31" s="5"/>
      <c r="WIC31" s="5"/>
      <c r="WID31" s="5"/>
      <c r="WIE31" s="5"/>
      <c r="WIF31" s="5"/>
      <c r="WIG31" s="5"/>
      <c r="WIH31" s="5"/>
      <c r="WII31" s="5"/>
      <c r="WIJ31" s="5"/>
      <c r="WIK31" s="5"/>
      <c r="WIL31" s="5"/>
      <c r="WIM31" s="5"/>
      <c r="WIN31" s="5"/>
      <c r="WIO31" s="5"/>
      <c r="WIP31" s="5"/>
      <c r="WIQ31" s="5"/>
      <c r="WIR31" s="5"/>
      <c r="WIS31" s="5"/>
      <c r="WIT31" s="5"/>
      <c r="WIU31" s="5"/>
      <c r="WIV31" s="5"/>
      <c r="WIW31" s="5"/>
      <c r="WIX31" s="5"/>
      <c r="WIY31" s="5"/>
      <c r="WIZ31" s="5"/>
      <c r="WJA31" s="5"/>
      <c r="WJB31" s="5"/>
      <c r="WJC31" s="5"/>
      <c r="WJD31" s="5"/>
      <c r="WJE31" s="5"/>
      <c r="WJF31" s="5"/>
      <c r="WJG31" s="5"/>
      <c r="WJH31" s="5"/>
      <c r="WJI31" s="5"/>
      <c r="WJJ31" s="5"/>
      <c r="WJK31" s="5"/>
      <c r="WJL31" s="5"/>
      <c r="WJM31" s="5"/>
      <c r="WJN31" s="5"/>
      <c r="WJO31" s="5"/>
      <c r="WJP31" s="5"/>
      <c r="WJQ31" s="5"/>
      <c r="WJR31" s="5"/>
      <c r="WJS31" s="5"/>
      <c r="WJT31" s="5"/>
      <c r="WJU31" s="5"/>
      <c r="WJV31" s="5"/>
      <c r="WJW31" s="5"/>
      <c r="WJX31" s="5"/>
      <c r="WJY31" s="5"/>
      <c r="WJZ31" s="5"/>
      <c r="WKA31" s="5"/>
      <c r="WKB31" s="5"/>
      <c r="WKC31" s="5"/>
      <c r="WKD31" s="5"/>
      <c r="WKE31" s="5"/>
      <c r="WKF31" s="5"/>
      <c r="WKG31" s="5"/>
      <c r="WKH31" s="5"/>
      <c r="WKI31" s="5"/>
      <c r="WKJ31" s="5"/>
      <c r="WKK31" s="5"/>
      <c r="WKL31" s="5"/>
      <c r="WKM31" s="5"/>
      <c r="WKN31" s="5"/>
      <c r="WKO31" s="5"/>
      <c r="WKP31" s="5"/>
      <c r="WKQ31" s="5"/>
      <c r="WKR31" s="5"/>
      <c r="WKS31" s="5"/>
      <c r="WKT31" s="5"/>
      <c r="WKU31" s="5"/>
      <c r="WKV31" s="5"/>
      <c r="WKW31" s="5"/>
      <c r="WKX31" s="5"/>
      <c r="WKY31" s="5"/>
      <c r="WKZ31" s="5"/>
      <c r="WLA31" s="5"/>
      <c r="WLB31" s="5"/>
      <c r="WLC31" s="5"/>
      <c r="WLD31" s="5"/>
      <c r="WLE31" s="5"/>
      <c r="WLF31" s="5"/>
      <c r="WLG31" s="5"/>
      <c r="WLH31" s="5"/>
      <c r="WLI31" s="5"/>
      <c r="WLJ31" s="5"/>
      <c r="WLK31" s="5"/>
      <c r="WLL31" s="5"/>
      <c r="WLM31" s="5"/>
      <c r="WLN31" s="5"/>
      <c r="WLO31" s="5"/>
      <c r="WLP31" s="5"/>
      <c r="WLQ31" s="5"/>
      <c r="WLR31" s="5"/>
      <c r="WLS31" s="5"/>
      <c r="WLT31" s="5"/>
      <c r="WLU31" s="5"/>
      <c r="WLV31" s="5"/>
      <c r="WLW31" s="5"/>
      <c r="WLX31" s="5"/>
      <c r="WLY31" s="5"/>
      <c r="WLZ31" s="5"/>
      <c r="WMA31" s="5"/>
      <c r="WMB31" s="5"/>
      <c r="WMC31" s="5"/>
      <c r="WMD31" s="5"/>
      <c r="WME31" s="5"/>
      <c r="WMF31" s="5"/>
      <c r="WMG31" s="5"/>
      <c r="WMH31" s="5"/>
      <c r="WMI31" s="5"/>
      <c r="WMJ31" s="5"/>
      <c r="WMK31" s="5"/>
      <c r="WML31" s="5"/>
      <c r="WMM31" s="5"/>
      <c r="WMN31" s="5"/>
      <c r="WMO31" s="5"/>
      <c r="WMP31" s="5"/>
      <c r="WMQ31" s="5"/>
      <c r="WMR31" s="5"/>
      <c r="WMS31" s="5"/>
      <c r="WMT31" s="5"/>
      <c r="WMU31" s="5"/>
      <c r="WMV31" s="5"/>
      <c r="WMW31" s="5"/>
      <c r="WMX31" s="5"/>
      <c r="WMY31" s="5"/>
      <c r="WMZ31" s="5"/>
      <c r="WNA31" s="5"/>
      <c r="WNB31" s="5"/>
      <c r="WNC31" s="5"/>
      <c r="WND31" s="5"/>
      <c r="WNE31" s="5"/>
      <c r="WNF31" s="5"/>
      <c r="WNG31" s="5"/>
      <c r="WNH31" s="5"/>
      <c r="WNI31" s="5"/>
      <c r="WNJ31" s="5"/>
      <c r="WNK31" s="5"/>
      <c r="WNL31" s="5"/>
      <c r="WNM31" s="5"/>
      <c r="WNN31" s="5"/>
      <c r="WNO31" s="5"/>
      <c r="WNP31" s="5"/>
      <c r="WNQ31" s="5"/>
      <c r="WNR31" s="5"/>
      <c r="WNS31" s="5"/>
      <c r="WNT31" s="5"/>
      <c r="WNU31" s="5"/>
      <c r="WNV31" s="5"/>
      <c r="WNW31" s="5"/>
      <c r="WNX31" s="5"/>
      <c r="WNY31" s="5"/>
      <c r="WNZ31" s="5"/>
      <c r="WOA31" s="5"/>
      <c r="WOB31" s="5"/>
      <c r="WOC31" s="5"/>
      <c r="WOD31" s="5"/>
      <c r="WOE31" s="5"/>
      <c r="WOF31" s="5"/>
      <c r="WOG31" s="5"/>
      <c r="WOH31" s="5"/>
      <c r="WOI31" s="5"/>
      <c r="WOJ31" s="5"/>
      <c r="WOK31" s="5"/>
      <c r="WOL31" s="5"/>
      <c r="WOM31" s="5"/>
      <c r="WON31" s="5"/>
      <c r="WOO31" s="5"/>
      <c r="WOP31" s="5"/>
      <c r="WOQ31" s="5"/>
      <c r="WOR31" s="5"/>
      <c r="WOS31" s="5"/>
      <c r="WOT31" s="5"/>
      <c r="WOU31" s="5"/>
      <c r="WOV31" s="5"/>
      <c r="WOW31" s="5"/>
      <c r="WOX31" s="5"/>
      <c r="WOY31" s="5"/>
      <c r="WOZ31" s="5"/>
      <c r="WPA31" s="5"/>
      <c r="WPB31" s="5"/>
      <c r="WPC31" s="5"/>
      <c r="WPD31" s="5"/>
      <c r="WPE31" s="5"/>
      <c r="WPF31" s="5"/>
      <c r="WPG31" s="5"/>
      <c r="WPH31" s="5"/>
      <c r="WPI31" s="5"/>
      <c r="WPJ31" s="5"/>
      <c r="WPK31" s="5"/>
      <c r="WPL31" s="5"/>
      <c r="WPM31" s="5"/>
      <c r="WPN31" s="5"/>
      <c r="WPO31" s="5"/>
      <c r="WPP31" s="5"/>
      <c r="WPQ31" s="5"/>
      <c r="WPR31" s="5"/>
      <c r="WPS31" s="5"/>
      <c r="WPT31" s="5"/>
      <c r="WPU31" s="5"/>
      <c r="WPV31" s="5"/>
      <c r="WPW31" s="5"/>
      <c r="WPX31" s="5"/>
      <c r="WPY31" s="5"/>
      <c r="WPZ31" s="5"/>
      <c r="WQA31" s="5"/>
      <c r="WQB31" s="5"/>
      <c r="WQC31" s="5"/>
      <c r="WQD31" s="5"/>
      <c r="WQE31" s="5"/>
      <c r="WQF31" s="5"/>
      <c r="WQG31" s="5"/>
      <c r="WQH31" s="5"/>
      <c r="WQI31" s="5"/>
      <c r="WQJ31" s="5"/>
      <c r="WQK31" s="5"/>
      <c r="WQL31" s="5"/>
      <c r="WQM31" s="5"/>
      <c r="WQN31" s="5"/>
      <c r="WQO31" s="5"/>
      <c r="WQP31" s="5"/>
      <c r="WQQ31" s="5"/>
      <c r="WQR31" s="5"/>
      <c r="WQS31" s="5"/>
      <c r="WQT31" s="5"/>
      <c r="WQU31" s="5"/>
      <c r="WQV31" s="5"/>
      <c r="WQW31" s="5"/>
      <c r="WQX31" s="5"/>
      <c r="WQY31" s="5"/>
      <c r="WQZ31" s="5"/>
      <c r="WRA31" s="5"/>
      <c r="WRB31" s="5"/>
      <c r="WRC31" s="5"/>
      <c r="WRD31" s="5"/>
      <c r="WRE31" s="5"/>
      <c r="WRF31" s="5"/>
      <c r="WRG31" s="5"/>
      <c r="WRH31" s="5"/>
      <c r="WRI31" s="5"/>
      <c r="WRJ31" s="5"/>
      <c r="WRK31" s="5"/>
      <c r="WRL31" s="5"/>
      <c r="WRM31" s="5"/>
      <c r="WRN31" s="5"/>
      <c r="WRO31" s="5"/>
      <c r="WRP31" s="5"/>
      <c r="WRQ31" s="5"/>
      <c r="WRR31" s="5"/>
      <c r="WRS31" s="5"/>
      <c r="WRT31" s="5"/>
      <c r="WRU31" s="5"/>
      <c r="WRV31" s="5"/>
      <c r="WRW31" s="5"/>
      <c r="WRX31" s="5"/>
      <c r="WRY31" s="5"/>
      <c r="WRZ31" s="5"/>
      <c r="WSA31" s="5"/>
      <c r="WSB31" s="5"/>
      <c r="WSC31" s="5"/>
      <c r="WSD31" s="5"/>
      <c r="WSE31" s="5"/>
      <c r="WSF31" s="5"/>
      <c r="WSG31" s="5"/>
      <c r="WSH31" s="5"/>
      <c r="WSI31" s="5"/>
      <c r="WSJ31" s="5"/>
      <c r="WSK31" s="5"/>
      <c r="WSL31" s="5"/>
      <c r="WSM31" s="5"/>
      <c r="WSN31" s="5"/>
      <c r="WSO31" s="5"/>
      <c r="WSP31" s="5"/>
      <c r="WSQ31" s="5"/>
      <c r="WSR31" s="5"/>
      <c r="WSS31" s="5"/>
      <c r="WST31" s="5"/>
      <c r="WSU31" s="5"/>
      <c r="WSV31" s="5"/>
      <c r="WSW31" s="5"/>
      <c r="WSX31" s="5"/>
      <c r="WSY31" s="5"/>
      <c r="WSZ31" s="5"/>
      <c r="WTA31" s="5"/>
      <c r="WTB31" s="5"/>
      <c r="WTC31" s="5"/>
      <c r="WTD31" s="5"/>
      <c r="WTE31" s="5"/>
      <c r="WTF31" s="5"/>
      <c r="WTG31" s="5"/>
      <c r="WTH31" s="5"/>
      <c r="WTI31" s="5"/>
      <c r="WTJ31" s="5"/>
      <c r="WTK31" s="5"/>
      <c r="WTL31" s="5"/>
      <c r="WTM31" s="5"/>
      <c r="WTN31" s="5"/>
      <c r="WTO31" s="5"/>
      <c r="WTP31" s="5"/>
      <c r="WTQ31" s="5"/>
      <c r="WTR31" s="5"/>
      <c r="WTS31" s="5"/>
      <c r="WTT31" s="5"/>
      <c r="WTU31" s="5"/>
      <c r="WTV31" s="5"/>
      <c r="WTW31" s="5"/>
      <c r="WTX31" s="5"/>
      <c r="WTY31" s="5"/>
      <c r="WTZ31" s="5"/>
      <c r="WUA31" s="5"/>
      <c r="WUB31" s="5"/>
      <c r="WUC31" s="5"/>
      <c r="WUD31" s="5"/>
      <c r="WUE31" s="5"/>
      <c r="WUF31" s="5"/>
      <c r="WUG31" s="5"/>
      <c r="WUH31" s="5"/>
      <c r="WUI31" s="5"/>
      <c r="WUJ31" s="5"/>
      <c r="WUK31" s="5"/>
      <c r="WUL31" s="5"/>
      <c r="WUM31" s="5"/>
      <c r="WUN31" s="5"/>
      <c r="WUO31" s="5"/>
      <c r="WUP31" s="5"/>
      <c r="WUQ31" s="5"/>
      <c r="WUR31" s="5"/>
      <c r="WUS31" s="5"/>
      <c r="WUT31" s="5"/>
      <c r="WUU31" s="5"/>
      <c r="WUV31" s="5"/>
      <c r="WUW31" s="5"/>
      <c r="WUX31" s="5"/>
      <c r="WUY31" s="5"/>
      <c r="WUZ31" s="5"/>
      <c r="WVA31" s="5"/>
      <c r="WVB31" s="5"/>
      <c r="WVC31" s="5"/>
      <c r="WVD31" s="5"/>
      <c r="WVE31" s="5"/>
      <c r="WVF31" s="5"/>
      <c r="WVG31" s="5"/>
      <c r="WVH31" s="5"/>
      <c r="WVI31" s="5"/>
      <c r="WVJ31" s="5"/>
      <c r="WVK31" s="5"/>
      <c r="WVL31" s="5"/>
      <c r="WVM31" s="5"/>
      <c r="WVN31" s="5"/>
      <c r="WVO31" s="5"/>
      <c r="WVP31" s="5"/>
      <c r="WVQ31" s="5"/>
      <c r="WVR31" s="5"/>
      <c r="WVS31" s="5"/>
      <c r="WVT31" s="5"/>
      <c r="WVU31" s="5"/>
      <c r="WVV31" s="5"/>
      <c r="WVW31" s="5"/>
      <c r="WVX31" s="5"/>
      <c r="WVY31" s="5"/>
      <c r="WVZ31" s="5"/>
      <c r="WWA31" s="5"/>
      <c r="WWB31" s="5"/>
      <c r="WWC31" s="5"/>
      <c r="WWD31" s="5"/>
      <c r="WWE31" s="5"/>
      <c r="WWF31" s="5"/>
      <c r="WWG31" s="5"/>
      <c r="WWH31" s="5"/>
      <c r="WWI31" s="5"/>
      <c r="WWJ31" s="5"/>
      <c r="WWK31" s="5"/>
      <c r="WWL31" s="5"/>
      <c r="WWM31" s="5"/>
      <c r="WWN31" s="5"/>
      <c r="WWO31" s="5"/>
      <c r="WWP31" s="5"/>
      <c r="WWQ31" s="5"/>
      <c r="WWR31" s="5"/>
      <c r="WWS31" s="5"/>
      <c r="WWT31" s="5"/>
      <c r="WWU31" s="5"/>
      <c r="WWV31" s="5"/>
      <c r="WWW31" s="5"/>
      <c r="WWX31" s="5"/>
      <c r="WWY31" s="5"/>
      <c r="WWZ31" s="5"/>
      <c r="WXA31" s="5"/>
      <c r="WXB31" s="5"/>
      <c r="WXC31" s="5"/>
      <c r="WXD31" s="5"/>
      <c r="WXE31" s="5"/>
      <c r="WXF31" s="5"/>
      <c r="WXG31" s="5"/>
      <c r="WXH31" s="5"/>
      <c r="WXI31" s="5"/>
      <c r="WXJ31" s="5"/>
      <c r="WXK31" s="5"/>
      <c r="WXL31" s="5"/>
      <c r="WXM31" s="5"/>
      <c r="WXN31" s="5"/>
      <c r="WXO31" s="5"/>
      <c r="WXP31" s="5"/>
      <c r="WXQ31" s="5"/>
      <c r="WXR31" s="5"/>
      <c r="WXS31" s="5"/>
      <c r="WXT31" s="5"/>
      <c r="WXU31" s="5"/>
      <c r="WXV31" s="5"/>
      <c r="WXW31" s="5"/>
      <c r="WXX31" s="5"/>
      <c r="WXY31" s="5"/>
      <c r="WXZ31" s="5"/>
      <c r="WYA31" s="5"/>
      <c r="WYB31" s="5"/>
      <c r="WYC31" s="5"/>
      <c r="WYD31" s="5"/>
      <c r="WYE31" s="5"/>
      <c r="WYF31" s="5"/>
      <c r="WYG31" s="5"/>
      <c r="WYH31" s="5"/>
      <c r="WYI31" s="5"/>
      <c r="WYJ31" s="5"/>
      <c r="WYK31" s="5"/>
      <c r="WYL31" s="5"/>
      <c r="WYM31" s="5"/>
      <c r="WYN31" s="5"/>
      <c r="WYO31" s="5"/>
      <c r="WYP31" s="5"/>
      <c r="WYQ31" s="5"/>
      <c r="WYR31" s="5"/>
      <c r="WYS31" s="5"/>
      <c r="WYT31" s="5"/>
      <c r="WYU31" s="5"/>
      <c r="WYV31" s="5"/>
      <c r="WYW31" s="5"/>
      <c r="WYX31" s="5"/>
      <c r="WYY31" s="5"/>
      <c r="WYZ31" s="5"/>
      <c r="WZA31" s="5"/>
      <c r="WZB31" s="5"/>
      <c r="WZC31" s="5"/>
      <c r="WZD31" s="5"/>
      <c r="WZE31" s="5"/>
      <c r="WZF31" s="5"/>
      <c r="WZG31" s="5"/>
      <c r="WZH31" s="5"/>
      <c r="WZI31" s="5"/>
      <c r="WZJ31" s="5"/>
      <c r="WZK31" s="5"/>
      <c r="WZL31" s="5"/>
      <c r="WZM31" s="5"/>
      <c r="WZN31" s="5"/>
      <c r="WZO31" s="5"/>
      <c r="WZP31" s="5"/>
      <c r="WZQ31" s="5"/>
      <c r="WZR31" s="5"/>
      <c r="WZS31" s="5"/>
      <c r="WZT31" s="5"/>
      <c r="WZU31" s="5"/>
      <c r="WZV31" s="5"/>
      <c r="WZW31" s="5"/>
      <c r="WZX31" s="5"/>
      <c r="WZY31" s="5"/>
      <c r="WZZ31" s="5"/>
      <c r="XAA31" s="5"/>
      <c r="XAB31" s="5"/>
      <c r="XAC31" s="5"/>
      <c r="XAD31" s="5"/>
      <c r="XAE31" s="5"/>
      <c r="XAF31" s="5"/>
      <c r="XAG31" s="5"/>
      <c r="XAH31" s="5"/>
      <c r="XAI31" s="5"/>
      <c r="XAJ31" s="5"/>
      <c r="XAK31" s="5"/>
      <c r="XAL31" s="5"/>
      <c r="XAM31" s="5"/>
      <c r="XAN31" s="5"/>
      <c r="XAO31" s="5"/>
      <c r="XAP31" s="5"/>
      <c r="XAQ31" s="5"/>
      <c r="XAR31" s="5"/>
      <c r="XAS31" s="5"/>
      <c r="XAT31" s="5"/>
      <c r="XAU31" s="5"/>
      <c r="XAV31" s="5"/>
      <c r="XAW31" s="5"/>
      <c r="XAX31" s="5"/>
      <c r="XAY31" s="5"/>
      <c r="XAZ31" s="5"/>
      <c r="XBA31" s="5"/>
      <c r="XBB31" s="5"/>
      <c r="XBC31" s="5"/>
      <c r="XBD31" s="5"/>
      <c r="XBE31" s="5"/>
      <c r="XBF31" s="5"/>
      <c r="XBG31" s="5"/>
      <c r="XBH31" s="5"/>
      <c r="XBI31" s="5"/>
      <c r="XBJ31" s="5"/>
      <c r="XBK31" s="5"/>
      <c r="XBL31" s="5"/>
      <c r="XBM31" s="5"/>
      <c r="XBN31" s="5"/>
      <c r="XBO31" s="5"/>
      <c r="XBP31" s="5"/>
      <c r="XBQ31" s="5"/>
      <c r="XBR31" s="5"/>
      <c r="XBS31" s="5"/>
      <c r="XBT31" s="5"/>
      <c r="XBU31" s="5"/>
      <c r="XBV31" s="5"/>
      <c r="XBW31" s="5"/>
      <c r="XBX31" s="5"/>
      <c r="XBY31" s="5"/>
      <c r="XBZ31" s="5"/>
      <c r="XCA31" s="5"/>
      <c r="XCB31" s="5"/>
      <c r="XCC31" s="5"/>
      <c r="XCD31" s="5"/>
      <c r="XCE31" s="5"/>
      <c r="XCF31" s="5"/>
      <c r="XCG31" s="5"/>
      <c r="XCH31" s="5"/>
      <c r="XCI31" s="5"/>
      <c r="XCJ31" s="5"/>
      <c r="XCK31" s="5"/>
      <c r="XCL31" s="5"/>
      <c r="XCM31" s="5"/>
      <c r="XCN31" s="5"/>
      <c r="XCO31" s="5"/>
      <c r="XCP31" s="5"/>
      <c r="XCQ31" s="5"/>
      <c r="XCR31" s="5"/>
      <c r="XCS31" s="5"/>
      <c r="XCT31" s="5"/>
      <c r="XCU31" s="5"/>
      <c r="XCV31" s="5"/>
      <c r="XCW31" s="5"/>
      <c r="XCX31" s="5"/>
      <c r="XCY31" s="5"/>
      <c r="XCZ31" s="5"/>
      <c r="XDA31" s="5"/>
      <c r="XDB31" s="5"/>
      <c r="XDC31" s="5"/>
      <c r="XDD31" s="5"/>
      <c r="XDE31" s="5"/>
      <c r="XDF31" s="5"/>
      <c r="XDG31" s="5"/>
      <c r="XDH31" s="5"/>
      <c r="XDI31" s="5"/>
      <c r="XDJ31" s="5"/>
      <c r="XDK31" s="5"/>
      <c r="XDL31" s="5"/>
      <c r="XDM31" s="5"/>
      <c r="XDN31" s="5"/>
      <c r="XDO31" s="5"/>
      <c r="XDP31" s="5"/>
      <c r="XDQ31" s="5"/>
      <c r="XDR31" s="5"/>
      <c r="XDS31" s="5"/>
      <c r="XDT31" s="5"/>
      <c r="XDU31" s="5"/>
      <c r="XDV31" s="5"/>
      <c r="XDW31" s="5"/>
      <c r="XDX31" s="5"/>
      <c r="XDY31" s="5"/>
      <c r="XDZ31" s="5"/>
      <c r="XEA31" s="5"/>
      <c r="XEB31" s="5"/>
      <c r="XEC31" s="5"/>
      <c r="XED31" s="5"/>
      <c r="XEE31" s="5"/>
      <c r="XEF31" s="5"/>
      <c r="XEG31" s="5"/>
      <c r="XEH31" s="5"/>
      <c r="XEI31" s="5"/>
      <c r="XEJ31" s="5"/>
      <c r="XEK31" s="5"/>
      <c r="XEL31" s="5"/>
      <c r="XEM31" s="5"/>
      <c r="XEN31" s="5"/>
      <c r="XEO31" s="5"/>
      <c r="XEP31" s="5"/>
      <c r="XEQ31" s="5"/>
      <c r="XER31" s="5"/>
      <c r="XES31" s="5"/>
      <c r="XET31" s="5"/>
      <c r="XEU31" s="5"/>
      <c r="XEV31" s="5"/>
      <c r="XEW31" s="5"/>
      <c r="XEX31" s="5"/>
      <c r="XEY31" s="5"/>
      <c r="XEZ31" s="5"/>
    </row>
    <row r="32" spans="1:16380">
      <c r="A32" s="64" t="s">
        <v>36</v>
      </c>
      <c r="B32" s="69">
        <v>24118</v>
      </c>
      <c r="C32" s="55">
        <v>23960</v>
      </c>
      <c r="D32" s="55">
        <v>23826</v>
      </c>
      <c r="E32" s="55">
        <v>23384</v>
      </c>
      <c r="F32" s="55">
        <v>23376</v>
      </c>
      <c r="G32" s="56">
        <v>22847</v>
      </c>
      <c r="H32" s="69">
        <v>24049</v>
      </c>
      <c r="I32" s="55">
        <v>23881</v>
      </c>
      <c r="J32" s="55">
        <v>23740</v>
      </c>
      <c r="K32" s="55">
        <v>23302</v>
      </c>
      <c r="L32" s="55">
        <v>23277</v>
      </c>
      <c r="M32" s="56">
        <v>22731</v>
      </c>
      <c r="N32" s="69">
        <v>69</v>
      </c>
      <c r="O32" s="55">
        <v>79</v>
      </c>
      <c r="P32" s="55">
        <v>86</v>
      </c>
      <c r="Q32" s="55">
        <v>82</v>
      </c>
      <c r="R32" s="55">
        <v>99</v>
      </c>
      <c r="S32" s="56">
        <v>116</v>
      </c>
    </row>
    <row r="33" spans="1:16380">
      <c r="A33" s="64" t="s">
        <v>37</v>
      </c>
      <c r="B33" s="69">
        <v>655948</v>
      </c>
      <c r="C33" s="55">
        <v>673921</v>
      </c>
      <c r="D33" s="55">
        <v>697536</v>
      </c>
      <c r="E33" s="55">
        <v>722385</v>
      </c>
      <c r="F33" s="55">
        <v>725702</v>
      </c>
      <c r="G33" s="56">
        <v>747123</v>
      </c>
      <c r="H33" s="69">
        <v>628241</v>
      </c>
      <c r="I33" s="55">
        <v>640590</v>
      </c>
      <c r="J33" s="55">
        <v>658655</v>
      </c>
      <c r="K33" s="55">
        <v>681649</v>
      </c>
      <c r="L33" s="55">
        <v>679804</v>
      </c>
      <c r="M33" s="56">
        <v>693681</v>
      </c>
      <c r="N33" s="69">
        <v>27707</v>
      </c>
      <c r="O33" s="55">
        <v>33331</v>
      </c>
      <c r="P33" s="55">
        <v>38881</v>
      </c>
      <c r="Q33" s="55">
        <v>40736</v>
      </c>
      <c r="R33" s="55">
        <v>45898</v>
      </c>
      <c r="S33" s="56">
        <v>53442</v>
      </c>
    </row>
    <row r="34" spans="1:16380">
      <c r="A34" s="64" t="s">
        <v>13</v>
      </c>
      <c r="B34" s="69">
        <v>127482</v>
      </c>
      <c r="C34" s="55">
        <v>117959</v>
      </c>
      <c r="D34" s="55">
        <v>115100</v>
      </c>
      <c r="E34" s="55">
        <v>96848</v>
      </c>
      <c r="F34" s="55">
        <v>89503</v>
      </c>
      <c r="G34" s="56">
        <v>80882</v>
      </c>
      <c r="H34" s="69">
        <v>84517</v>
      </c>
      <c r="I34" s="55">
        <v>75132</v>
      </c>
      <c r="J34" s="55">
        <v>74346</v>
      </c>
      <c r="K34" s="55">
        <v>61773</v>
      </c>
      <c r="L34" s="55">
        <v>56338</v>
      </c>
      <c r="M34" s="56">
        <v>50051</v>
      </c>
      <c r="N34" s="69">
        <v>42965</v>
      </c>
      <c r="O34" s="55">
        <v>42827</v>
      </c>
      <c r="P34" s="55">
        <v>40754</v>
      </c>
      <c r="Q34" s="55">
        <v>35075</v>
      </c>
      <c r="R34" s="55">
        <v>33165</v>
      </c>
      <c r="S34" s="56">
        <v>30831</v>
      </c>
    </row>
    <row r="35" spans="1:16380">
      <c r="A35" s="65" t="s">
        <v>14</v>
      </c>
      <c r="B35" s="69">
        <v>116445</v>
      </c>
      <c r="C35" s="55">
        <v>108062</v>
      </c>
      <c r="D35" s="55">
        <v>107071</v>
      </c>
      <c r="E35" s="55">
        <v>89816</v>
      </c>
      <c r="F35" s="55">
        <v>83555</v>
      </c>
      <c r="G35" s="56">
        <v>75462</v>
      </c>
      <c r="H35" s="69">
        <v>79612</v>
      </c>
      <c r="I35" s="55">
        <v>70923</v>
      </c>
      <c r="J35" s="55">
        <v>70430</v>
      </c>
      <c r="K35" s="55">
        <v>58632</v>
      </c>
      <c r="L35" s="55">
        <v>53628</v>
      </c>
      <c r="M35" s="56">
        <v>47618</v>
      </c>
      <c r="N35" s="69">
        <v>36833</v>
      </c>
      <c r="O35" s="55">
        <v>37139</v>
      </c>
      <c r="P35" s="55">
        <v>36641</v>
      </c>
      <c r="Q35" s="55">
        <v>31184</v>
      </c>
      <c r="R35" s="55">
        <v>29927</v>
      </c>
      <c r="S35" s="56">
        <v>27844</v>
      </c>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c r="CUU35" s="18"/>
      <c r="CUV35" s="18"/>
      <c r="CUW35" s="18"/>
      <c r="CUX35" s="18"/>
      <c r="CUY35" s="18"/>
      <c r="CUZ35" s="18"/>
      <c r="CVA35" s="18"/>
      <c r="CVB35" s="18"/>
      <c r="CVC35" s="18"/>
      <c r="CVD35" s="18"/>
      <c r="CVE35" s="18"/>
      <c r="CVF35" s="18"/>
      <c r="CVG35" s="18"/>
      <c r="CVH35" s="18"/>
      <c r="CVI35" s="18"/>
      <c r="CVJ35" s="18"/>
      <c r="CVK35" s="18"/>
      <c r="CVL35" s="18"/>
      <c r="CVM35" s="18"/>
      <c r="CVN35" s="18"/>
      <c r="CVO35" s="18"/>
      <c r="CVP35" s="18"/>
      <c r="CVQ35" s="18"/>
      <c r="CVR35" s="18"/>
      <c r="CVS35" s="18"/>
      <c r="CVT35" s="18"/>
      <c r="CVU35" s="18"/>
      <c r="CVV35" s="18"/>
      <c r="CVW35" s="18"/>
      <c r="CVX35" s="18"/>
      <c r="CVY35" s="18"/>
      <c r="CVZ35" s="18"/>
      <c r="CWA35" s="18"/>
      <c r="CWB35" s="18"/>
      <c r="CWC35" s="18"/>
      <c r="CWD35" s="18"/>
      <c r="CWE35" s="18"/>
      <c r="CWF35" s="18"/>
      <c r="CWG35" s="18"/>
      <c r="CWH35" s="18"/>
      <c r="CWI35" s="18"/>
      <c r="CWJ35" s="18"/>
      <c r="CWK35" s="18"/>
      <c r="CWL35" s="18"/>
      <c r="CWM35" s="18"/>
      <c r="CWN35" s="18"/>
      <c r="CWO35" s="18"/>
      <c r="CWP35" s="18"/>
      <c r="CWQ35" s="18"/>
      <c r="CWR35" s="18"/>
      <c r="CWS35" s="18"/>
      <c r="CWT35" s="18"/>
      <c r="CWU35" s="18"/>
      <c r="CWV35" s="18"/>
      <c r="CWW35" s="18"/>
      <c r="CWX35" s="18"/>
      <c r="CWY35" s="18"/>
      <c r="CWZ35" s="18"/>
      <c r="CXA35" s="18"/>
      <c r="CXB35" s="18"/>
      <c r="CXC35" s="18"/>
      <c r="CXD35" s="18"/>
      <c r="CXE35" s="18"/>
      <c r="CXF35" s="18"/>
      <c r="CXG35" s="18"/>
      <c r="CXH35" s="18"/>
      <c r="CXI35" s="18"/>
      <c r="CXJ35" s="18"/>
      <c r="CXK35" s="18"/>
      <c r="CXL35" s="18"/>
      <c r="CXM35" s="18"/>
      <c r="CXN35" s="18"/>
      <c r="CXO35" s="18"/>
      <c r="CXP35" s="18"/>
      <c r="CXQ35" s="18"/>
      <c r="CXR35" s="18"/>
      <c r="CXS35" s="18"/>
      <c r="CXT35" s="18"/>
      <c r="CXU35" s="18"/>
      <c r="CXV35" s="18"/>
      <c r="CXW35" s="18"/>
      <c r="CXX35" s="18"/>
      <c r="CXY35" s="18"/>
      <c r="CXZ35" s="18"/>
      <c r="CYA35" s="18"/>
      <c r="CYB35" s="18"/>
      <c r="CYC35" s="18"/>
      <c r="CYD35" s="18"/>
      <c r="CYE35" s="18"/>
      <c r="CYF35" s="18"/>
      <c r="CYG35" s="18"/>
      <c r="CYH35" s="18"/>
      <c r="CYI35" s="18"/>
      <c r="CYJ35" s="18"/>
      <c r="CYK35" s="18"/>
      <c r="CYL35" s="18"/>
      <c r="CYM35" s="18"/>
      <c r="CYN35" s="18"/>
      <c r="CYO35" s="18"/>
      <c r="CYP35" s="18"/>
      <c r="CYQ35" s="18"/>
      <c r="CYR35" s="18"/>
      <c r="CYS35" s="18"/>
      <c r="CYT35" s="18"/>
      <c r="CYU35" s="18"/>
      <c r="CYV35" s="18"/>
      <c r="CYW35" s="18"/>
      <c r="CYX35" s="18"/>
      <c r="CYY35" s="18"/>
      <c r="CYZ35" s="18"/>
      <c r="CZA35" s="18"/>
      <c r="CZB35" s="18"/>
      <c r="CZC35" s="18"/>
      <c r="CZD35" s="18"/>
      <c r="CZE35" s="18"/>
      <c r="CZF35" s="18"/>
      <c r="CZG35" s="18"/>
      <c r="CZH35" s="18"/>
      <c r="CZI35" s="18"/>
      <c r="CZJ35" s="18"/>
      <c r="CZK35" s="18"/>
      <c r="CZL35" s="18"/>
      <c r="CZM35" s="18"/>
      <c r="CZN35" s="18"/>
      <c r="CZO35" s="18"/>
      <c r="CZP35" s="18"/>
      <c r="CZQ35" s="18"/>
      <c r="CZR35" s="18"/>
      <c r="CZS35" s="18"/>
      <c r="CZT35" s="18"/>
      <c r="CZU35" s="18"/>
      <c r="CZV35" s="18"/>
      <c r="CZW35" s="18"/>
      <c r="CZX35" s="18"/>
      <c r="CZY35" s="18"/>
      <c r="CZZ35" s="18"/>
      <c r="DAA35" s="18"/>
      <c r="DAB35" s="18"/>
      <c r="DAC35" s="18"/>
      <c r="DAD35" s="18"/>
      <c r="DAE35" s="18"/>
      <c r="DAF35" s="18"/>
      <c r="DAG35" s="18"/>
      <c r="DAH35" s="18"/>
      <c r="DAI35" s="18"/>
      <c r="DAJ35" s="18"/>
      <c r="DAK35" s="18"/>
      <c r="DAL35" s="18"/>
      <c r="DAM35" s="18"/>
      <c r="DAN35" s="18"/>
      <c r="DAO35" s="18"/>
      <c r="DAP35" s="18"/>
      <c r="DAQ35" s="18"/>
      <c r="DAR35" s="18"/>
      <c r="DAS35" s="18"/>
      <c r="DAT35" s="18"/>
      <c r="DAU35" s="18"/>
      <c r="DAV35" s="18"/>
      <c r="DAW35" s="18"/>
      <c r="DAX35" s="18"/>
      <c r="DAY35" s="18"/>
      <c r="DAZ35" s="18"/>
      <c r="DBA35" s="18"/>
      <c r="DBB35" s="18"/>
      <c r="DBC35" s="18"/>
      <c r="DBD35" s="18"/>
      <c r="DBE35" s="18"/>
      <c r="DBF35" s="18"/>
      <c r="DBG35" s="18"/>
      <c r="DBH35" s="18"/>
      <c r="DBI35" s="18"/>
      <c r="DBJ35" s="18"/>
      <c r="DBK35" s="18"/>
      <c r="DBL35" s="18"/>
      <c r="DBM35" s="18"/>
      <c r="DBN35" s="18"/>
      <c r="DBO35" s="18"/>
      <c r="DBP35" s="18"/>
      <c r="DBQ35" s="18"/>
      <c r="DBR35" s="18"/>
      <c r="DBS35" s="18"/>
      <c r="DBT35" s="18"/>
      <c r="DBU35" s="18"/>
      <c r="DBV35" s="18"/>
      <c r="DBW35" s="18"/>
      <c r="DBX35" s="18"/>
      <c r="DBY35" s="18"/>
      <c r="DBZ35" s="18"/>
      <c r="DCA35" s="18"/>
      <c r="DCB35" s="18"/>
      <c r="DCC35" s="18"/>
      <c r="DCD35" s="18"/>
      <c r="DCE35" s="18"/>
      <c r="DCF35" s="18"/>
      <c r="DCG35" s="18"/>
      <c r="DCH35" s="18"/>
      <c r="DCI35" s="18"/>
      <c r="DCJ35" s="18"/>
      <c r="DCK35" s="18"/>
      <c r="DCL35" s="18"/>
      <c r="DCM35" s="18"/>
      <c r="DCN35" s="18"/>
      <c r="DCO35" s="18"/>
      <c r="DCP35" s="18"/>
      <c r="DCQ35" s="18"/>
      <c r="DCR35" s="18"/>
      <c r="DCS35" s="18"/>
      <c r="DCT35" s="18"/>
      <c r="DCU35" s="18"/>
      <c r="DCV35" s="18"/>
      <c r="DCW35" s="18"/>
      <c r="DCX35" s="18"/>
      <c r="DCY35" s="18"/>
      <c r="DCZ35" s="18"/>
      <c r="DDA35" s="18"/>
      <c r="DDB35" s="18"/>
      <c r="DDC35" s="18"/>
      <c r="DDD35" s="18"/>
      <c r="DDE35" s="18"/>
      <c r="DDF35" s="18"/>
      <c r="DDG35" s="18"/>
      <c r="DDH35" s="18"/>
      <c r="DDI35" s="18"/>
      <c r="DDJ35" s="18"/>
      <c r="DDK35" s="18"/>
      <c r="DDL35" s="18"/>
      <c r="DDM35" s="18"/>
      <c r="DDN35" s="18"/>
      <c r="DDO35" s="18"/>
      <c r="DDP35" s="18"/>
      <c r="DDQ35" s="18"/>
      <c r="DDR35" s="18"/>
      <c r="DDS35" s="18"/>
      <c r="DDT35" s="18"/>
      <c r="DDU35" s="18"/>
      <c r="DDV35" s="18"/>
      <c r="DDW35" s="18"/>
      <c r="DDX35" s="18"/>
      <c r="DDY35" s="18"/>
      <c r="DDZ35" s="18"/>
      <c r="DEA35" s="18"/>
      <c r="DEB35" s="18"/>
      <c r="DEC35" s="18"/>
      <c r="DED35" s="18"/>
      <c r="DEE35" s="18"/>
      <c r="DEF35" s="18"/>
      <c r="DEG35" s="18"/>
      <c r="DEH35" s="18"/>
      <c r="DEI35" s="18"/>
      <c r="DEJ35" s="18"/>
      <c r="DEK35" s="18"/>
      <c r="DEL35" s="18"/>
      <c r="DEM35" s="18"/>
      <c r="DEN35" s="18"/>
      <c r="DEO35" s="18"/>
      <c r="DEP35" s="18"/>
      <c r="DEQ35" s="18"/>
      <c r="DER35" s="18"/>
      <c r="DES35" s="18"/>
      <c r="DET35" s="18"/>
      <c r="DEU35" s="18"/>
      <c r="DEV35" s="18"/>
      <c r="DEW35" s="18"/>
      <c r="DEX35" s="18"/>
      <c r="DEY35" s="18"/>
      <c r="DEZ35" s="18"/>
      <c r="DFA35" s="18"/>
      <c r="DFB35" s="18"/>
      <c r="DFC35" s="18"/>
      <c r="DFD35" s="18"/>
      <c r="DFE35" s="18"/>
      <c r="DFF35" s="18"/>
      <c r="DFG35" s="18"/>
      <c r="DFH35" s="18"/>
      <c r="DFI35" s="18"/>
      <c r="DFJ35" s="18"/>
      <c r="DFK35" s="18"/>
      <c r="DFL35" s="18"/>
      <c r="DFM35" s="18"/>
      <c r="DFN35" s="18"/>
      <c r="DFO35" s="18"/>
      <c r="DFP35" s="18"/>
      <c r="DFQ35" s="18"/>
      <c r="DFR35" s="18"/>
      <c r="DFS35" s="18"/>
      <c r="DFT35" s="18"/>
      <c r="DFU35" s="18"/>
      <c r="DFV35" s="18"/>
      <c r="DFW35" s="18"/>
      <c r="DFX35" s="18"/>
      <c r="DFY35" s="18"/>
      <c r="DFZ35" s="18"/>
      <c r="DGA35" s="18"/>
      <c r="DGB35" s="18"/>
      <c r="DGC35" s="18"/>
      <c r="DGD35" s="18"/>
      <c r="DGE35" s="18"/>
      <c r="DGF35" s="18"/>
      <c r="DGG35" s="18"/>
      <c r="DGH35" s="18"/>
      <c r="DGI35" s="18"/>
      <c r="DGJ35" s="18"/>
      <c r="DGK35" s="18"/>
      <c r="DGL35" s="18"/>
      <c r="DGM35" s="18"/>
      <c r="DGN35" s="18"/>
      <c r="DGO35" s="18"/>
      <c r="DGP35" s="18"/>
      <c r="DGQ35" s="18"/>
      <c r="DGR35" s="18"/>
      <c r="DGS35" s="18"/>
      <c r="DGT35" s="18"/>
      <c r="DGU35" s="18"/>
      <c r="DGV35" s="18"/>
      <c r="DGW35" s="18"/>
      <c r="DGX35" s="18"/>
      <c r="DGY35" s="18"/>
      <c r="DGZ35" s="18"/>
      <c r="DHA35" s="18"/>
      <c r="DHB35" s="18"/>
      <c r="DHC35" s="18"/>
      <c r="DHD35" s="18"/>
      <c r="DHE35" s="18"/>
      <c r="DHF35" s="18"/>
      <c r="DHG35" s="18"/>
      <c r="DHH35" s="18"/>
      <c r="DHI35" s="18"/>
      <c r="DHJ35" s="18"/>
      <c r="DHK35" s="18"/>
      <c r="DHL35" s="18"/>
      <c r="DHM35" s="18"/>
      <c r="DHN35" s="18"/>
      <c r="DHO35" s="18"/>
      <c r="DHP35" s="18"/>
      <c r="DHQ35" s="18"/>
      <c r="DHR35" s="18"/>
      <c r="DHS35" s="18"/>
      <c r="DHT35" s="18"/>
      <c r="DHU35" s="18"/>
      <c r="DHV35" s="18"/>
      <c r="DHW35" s="18"/>
      <c r="DHX35" s="18"/>
      <c r="DHY35" s="18"/>
      <c r="DHZ35" s="18"/>
      <c r="DIA35" s="18"/>
      <c r="DIB35" s="18"/>
      <c r="DIC35" s="18"/>
      <c r="DID35" s="18"/>
      <c r="DIE35" s="18"/>
      <c r="DIF35" s="18"/>
      <c r="DIG35" s="18"/>
      <c r="DIH35" s="18"/>
      <c r="DII35" s="18"/>
      <c r="DIJ35" s="18"/>
      <c r="DIK35" s="18"/>
      <c r="DIL35" s="18"/>
      <c r="DIM35" s="18"/>
      <c r="DIN35" s="18"/>
      <c r="DIO35" s="18"/>
      <c r="DIP35" s="18"/>
      <c r="DIQ35" s="18"/>
      <c r="DIR35" s="18"/>
      <c r="DIS35" s="18"/>
      <c r="DIT35" s="18"/>
      <c r="DIU35" s="18"/>
      <c r="DIV35" s="18"/>
      <c r="DIW35" s="18"/>
      <c r="DIX35" s="18"/>
      <c r="DIY35" s="18"/>
      <c r="DIZ35" s="18"/>
      <c r="DJA35" s="18"/>
      <c r="DJB35" s="18"/>
      <c r="DJC35" s="18"/>
      <c r="DJD35" s="18"/>
      <c r="DJE35" s="18"/>
      <c r="DJF35" s="18"/>
      <c r="DJG35" s="18"/>
      <c r="DJH35" s="18"/>
      <c r="DJI35" s="18"/>
      <c r="DJJ35" s="18"/>
      <c r="DJK35" s="18"/>
      <c r="DJL35" s="18"/>
      <c r="DJM35" s="18"/>
      <c r="DJN35" s="18"/>
      <c r="DJO35" s="18"/>
      <c r="DJP35" s="18"/>
      <c r="DJQ35" s="18"/>
      <c r="DJR35" s="18"/>
      <c r="DJS35" s="18"/>
      <c r="DJT35" s="18"/>
      <c r="DJU35" s="18"/>
      <c r="DJV35" s="18"/>
      <c r="DJW35" s="18"/>
      <c r="DJX35" s="18"/>
      <c r="DJY35" s="18"/>
      <c r="DJZ35" s="18"/>
      <c r="DKA35" s="18"/>
      <c r="DKB35" s="18"/>
      <c r="DKC35" s="18"/>
      <c r="DKD35" s="18"/>
      <c r="DKE35" s="18"/>
      <c r="DKF35" s="18"/>
      <c r="DKG35" s="18"/>
      <c r="DKH35" s="18"/>
      <c r="DKI35" s="18"/>
      <c r="DKJ35" s="18"/>
      <c r="DKK35" s="18"/>
      <c r="DKL35" s="18"/>
      <c r="DKM35" s="18"/>
      <c r="DKN35" s="18"/>
      <c r="DKO35" s="18"/>
      <c r="DKP35" s="18"/>
      <c r="DKQ35" s="18"/>
      <c r="DKR35" s="18"/>
      <c r="DKS35" s="18"/>
      <c r="DKT35" s="18"/>
      <c r="DKU35" s="18"/>
      <c r="DKV35" s="18"/>
      <c r="DKW35" s="18"/>
      <c r="DKX35" s="18"/>
      <c r="DKY35" s="18"/>
      <c r="DKZ35" s="18"/>
      <c r="DLA35" s="18"/>
      <c r="DLB35" s="18"/>
      <c r="DLC35" s="18"/>
      <c r="DLD35" s="18"/>
      <c r="DLE35" s="18"/>
      <c r="DLF35" s="18"/>
      <c r="DLG35" s="18"/>
      <c r="DLH35" s="18"/>
      <c r="DLI35" s="18"/>
      <c r="DLJ35" s="18"/>
      <c r="DLK35" s="18"/>
      <c r="DLL35" s="18"/>
      <c r="DLM35" s="18"/>
      <c r="DLN35" s="18"/>
      <c r="DLO35" s="18"/>
      <c r="DLP35" s="18"/>
      <c r="DLQ35" s="18"/>
      <c r="DLR35" s="18"/>
      <c r="DLS35" s="18"/>
      <c r="DLT35" s="18"/>
      <c r="DLU35" s="18"/>
      <c r="DLV35" s="18"/>
      <c r="DLW35" s="18"/>
      <c r="DLX35" s="18"/>
      <c r="DLY35" s="18"/>
      <c r="DLZ35" s="18"/>
      <c r="DMA35" s="18"/>
      <c r="DMB35" s="18"/>
      <c r="DMC35" s="18"/>
      <c r="DMD35" s="18"/>
      <c r="DME35" s="18"/>
      <c r="DMF35" s="18"/>
      <c r="DMG35" s="18"/>
      <c r="DMH35" s="18"/>
      <c r="DMI35" s="18"/>
      <c r="DMJ35" s="18"/>
      <c r="DMK35" s="18"/>
      <c r="DML35" s="18"/>
      <c r="DMM35" s="18"/>
      <c r="DMN35" s="18"/>
      <c r="DMO35" s="18"/>
      <c r="DMP35" s="18"/>
      <c r="DMQ35" s="18"/>
      <c r="DMR35" s="18"/>
      <c r="DMS35" s="18"/>
      <c r="DMT35" s="18"/>
      <c r="DMU35" s="18"/>
      <c r="DMV35" s="18"/>
      <c r="DMW35" s="18"/>
      <c r="DMX35" s="18"/>
      <c r="DMY35" s="18"/>
      <c r="DMZ35" s="18"/>
      <c r="DNA35" s="18"/>
      <c r="DNB35" s="18"/>
      <c r="DNC35" s="18"/>
      <c r="DND35" s="18"/>
      <c r="DNE35" s="18"/>
      <c r="DNF35" s="18"/>
      <c r="DNG35" s="18"/>
      <c r="DNH35" s="18"/>
      <c r="DNI35" s="18"/>
      <c r="DNJ35" s="18"/>
      <c r="DNK35" s="18"/>
      <c r="DNL35" s="18"/>
      <c r="DNM35" s="18"/>
      <c r="DNN35" s="18"/>
      <c r="DNO35" s="18"/>
      <c r="DNP35" s="18"/>
      <c r="DNQ35" s="18"/>
      <c r="DNR35" s="18"/>
      <c r="DNS35" s="18"/>
      <c r="DNT35" s="18"/>
      <c r="DNU35" s="18"/>
      <c r="DNV35" s="18"/>
      <c r="DNW35" s="18"/>
      <c r="DNX35" s="18"/>
      <c r="DNY35" s="18"/>
      <c r="DNZ35" s="18"/>
      <c r="DOA35" s="18"/>
      <c r="DOB35" s="18"/>
      <c r="DOC35" s="18"/>
      <c r="DOD35" s="18"/>
      <c r="DOE35" s="18"/>
      <c r="DOF35" s="18"/>
      <c r="DOG35" s="18"/>
      <c r="DOH35" s="18"/>
      <c r="DOI35" s="18"/>
      <c r="DOJ35" s="18"/>
      <c r="DOK35" s="18"/>
      <c r="DOL35" s="18"/>
      <c r="DOM35" s="18"/>
      <c r="DON35" s="18"/>
      <c r="DOO35" s="18"/>
      <c r="DOP35" s="18"/>
      <c r="DOQ35" s="18"/>
      <c r="DOR35" s="18"/>
      <c r="DOS35" s="18"/>
      <c r="DOT35" s="18"/>
      <c r="DOU35" s="18"/>
      <c r="DOV35" s="18"/>
      <c r="DOW35" s="18"/>
      <c r="DOX35" s="18"/>
      <c r="DOY35" s="18"/>
      <c r="DOZ35" s="18"/>
      <c r="DPA35" s="18"/>
      <c r="DPB35" s="18"/>
      <c r="DPC35" s="18"/>
      <c r="DPD35" s="18"/>
      <c r="DPE35" s="18"/>
      <c r="DPF35" s="18"/>
      <c r="DPG35" s="18"/>
      <c r="DPH35" s="18"/>
      <c r="DPI35" s="18"/>
      <c r="DPJ35" s="18"/>
      <c r="DPK35" s="18"/>
      <c r="DPL35" s="18"/>
      <c r="DPM35" s="18"/>
      <c r="DPN35" s="18"/>
      <c r="DPO35" s="18"/>
      <c r="DPP35" s="18"/>
      <c r="DPQ35" s="18"/>
      <c r="DPR35" s="18"/>
      <c r="DPS35" s="18"/>
      <c r="DPT35" s="18"/>
      <c r="DPU35" s="18"/>
      <c r="DPV35" s="18"/>
      <c r="DPW35" s="18"/>
      <c r="DPX35" s="18"/>
      <c r="DPY35" s="18"/>
      <c r="DPZ35" s="18"/>
      <c r="DQA35" s="18"/>
      <c r="DQB35" s="18"/>
      <c r="DQC35" s="18"/>
      <c r="DQD35" s="18"/>
      <c r="DQE35" s="18"/>
      <c r="DQF35" s="18"/>
      <c r="DQG35" s="18"/>
      <c r="DQH35" s="18"/>
      <c r="DQI35" s="18"/>
      <c r="DQJ35" s="18"/>
      <c r="DQK35" s="18"/>
      <c r="DQL35" s="18"/>
      <c r="DQM35" s="18"/>
      <c r="DQN35" s="18"/>
      <c r="DQO35" s="18"/>
      <c r="DQP35" s="18"/>
      <c r="DQQ35" s="18"/>
      <c r="DQR35" s="18"/>
      <c r="DQS35" s="18"/>
      <c r="DQT35" s="18"/>
      <c r="DQU35" s="18"/>
      <c r="DQV35" s="18"/>
      <c r="DQW35" s="18"/>
      <c r="DQX35" s="18"/>
      <c r="DQY35" s="18"/>
      <c r="DQZ35" s="18"/>
      <c r="DRA35" s="18"/>
      <c r="DRB35" s="18"/>
      <c r="DRC35" s="18"/>
      <c r="DRD35" s="18"/>
      <c r="DRE35" s="18"/>
      <c r="DRF35" s="18"/>
      <c r="DRG35" s="18"/>
      <c r="DRH35" s="18"/>
      <c r="DRI35" s="18"/>
      <c r="DRJ35" s="18"/>
      <c r="DRK35" s="18"/>
      <c r="DRL35" s="18"/>
      <c r="DRM35" s="18"/>
      <c r="DRN35" s="18"/>
      <c r="DRO35" s="18"/>
      <c r="DRP35" s="18"/>
      <c r="DRQ35" s="18"/>
      <c r="DRR35" s="18"/>
      <c r="DRS35" s="18"/>
      <c r="DRT35" s="18"/>
      <c r="DRU35" s="18"/>
      <c r="DRV35" s="18"/>
      <c r="DRW35" s="18"/>
      <c r="DRX35" s="18"/>
      <c r="DRY35" s="18"/>
      <c r="DRZ35" s="18"/>
      <c r="DSA35" s="18"/>
      <c r="DSB35" s="18"/>
      <c r="DSC35" s="18"/>
      <c r="DSD35" s="18"/>
      <c r="DSE35" s="18"/>
      <c r="DSF35" s="18"/>
      <c r="DSG35" s="18"/>
      <c r="DSH35" s="18"/>
      <c r="DSI35" s="18"/>
      <c r="DSJ35" s="18"/>
      <c r="DSK35" s="18"/>
      <c r="DSL35" s="18"/>
      <c r="DSM35" s="18"/>
      <c r="DSN35" s="18"/>
      <c r="DSO35" s="18"/>
      <c r="DSP35" s="18"/>
      <c r="DSQ35" s="18"/>
      <c r="DSR35" s="18"/>
      <c r="DSS35" s="18"/>
      <c r="DST35" s="18"/>
      <c r="DSU35" s="18"/>
      <c r="DSV35" s="18"/>
      <c r="DSW35" s="18"/>
      <c r="DSX35" s="18"/>
      <c r="DSY35" s="18"/>
      <c r="DSZ35" s="18"/>
      <c r="DTA35" s="18"/>
      <c r="DTB35" s="18"/>
      <c r="DTC35" s="18"/>
      <c r="DTD35" s="18"/>
      <c r="DTE35" s="18"/>
      <c r="DTF35" s="18"/>
      <c r="DTG35" s="18"/>
      <c r="DTH35" s="18"/>
      <c r="DTI35" s="18"/>
      <c r="DTJ35" s="18"/>
      <c r="DTK35" s="18"/>
      <c r="DTL35" s="18"/>
      <c r="DTM35" s="18"/>
      <c r="DTN35" s="18"/>
      <c r="DTO35" s="18"/>
      <c r="DTP35" s="18"/>
      <c r="DTQ35" s="18"/>
      <c r="DTR35" s="18"/>
      <c r="DTS35" s="18"/>
      <c r="DTT35" s="18"/>
      <c r="DTU35" s="18"/>
      <c r="DTV35" s="18"/>
      <c r="DTW35" s="18"/>
      <c r="DTX35" s="18"/>
      <c r="DTY35" s="18"/>
      <c r="DTZ35" s="18"/>
      <c r="DUA35" s="18"/>
      <c r="DUB35" s="18"/>
      <c r="DUC35" s="18"/>
      <c r="DUD35" s="18"/>
      <c r="DUE35" s="18"/>
      <c r="DUF35" s="18"/>
      <c r="DUG35" s="18"/>
      <c r="DUH35" s="18"/>
      <c r="DUI35" s="18"/>
      <c r="DUJ35" s="18"/>
      <c r="DUK35" s="18"/>
      <c r="DUL35" s="18"/>
      <c r="DUM35" s="18"/>
      <c r="DUN35" s="18"/>
      <c r="DUO35" s="18"/>
      <c r="DUP35" s="18"/>
      <c r="DUQ35" s="18"/>
      <c r="DUR35" s="18"/>
      <c r="DUS35" s="18"/>
      <c r="DUT35" s="18"/>
      <c r="DUU35" s="18"/>
      <c r="DUV35" s="18"/>
      <c r="DUW35" s="18"/>
      <c r="DUX35" s="18"/>
      <c r="DUY35" s="18"/>
      <c r="DUZ35" s="18"/>
      <c r="DVA35" s="18"/>
      <c r="DVB35" s="18"/>
      <c r="DVC35" s="18"/>
      <c r="DVD35" s="18"/>
      <c r="DVE35" s="18"/>
      <c r="DVF35" s="18"/>
      <c r="DVG35" s="18"/>
      <c r="DVH35" s="18"/>
      <c r="DVI35" s="18"/>
      <c r="DVJ35" s="18"/>
      <c r="DVK35" s="18"/>
      <c r="DVL35" s="18"/>
      <c r="DVM35" s="18"/>
      <c r="DVN35" s="18"/>
      <c r="DVO35" s="18"/>
      <c r="DVP35" s="18"/>
      <c r="DVQ35" s="18"/>
      <c r="DVR35" s="18"/>
      <c r="DVS35" s="18"/>
      <c r="DVT35" s="18"/>
      <c r="DVU35" s="18"/>
      <c r="DVV35" s="18"/>
      <c r="DVW35" s="18"/>
      <c r="DVX35" s="18"/>
      <c r="DVY35" s="18"/>
      <c r="DVZ35" s="18"/>
      <c r="DWA35" s="18"/>
      <c r="DWB35" s="18"/>
      <c r="DWC35" s="18"/>
      <c r="DWD35" s="18"/>
      <c r="DWE35" s="18"/>
      <c r="DWF35" s="18"/>
      <c r="DWG35" s="18"/>
      <c r="DWH35" s="18"/>
      <c r="DWI35" s="18"/>
      <c r="DWJ35" s="18"/>
      <c r="DWK35" s="18"/>
      <c r="DWL35" s="18"/>
      <c r="DWM35" s="18"/>
      <c r="DWN35" s="18"/>
      <c r="DWO35" s="18"/>
      <c r="DWP35" s="18"/>
      <c r="DWQ35" s="18"/>
      <c r="DWR35" s="18"/>
      <c r="DWS35" s="18"/>
      <c r="DWT35" s="18"/>
      <c r="DWU35" s="18"/>
      <c r="DWV35" s="18"/>
      <c r="DWW35" s="18"/>
      <c r="DWX35" s="18"/>
      <c r="DWY35" s="18"/>
      <c r="DWZ35" s="18"/>
      <c r="DXA35" s="18"/>
      <c r="DXB35" s="18"/>
      <c r="DXC35" s="18"/>
      <c r="DXD35" s="18"/>
      <c r="DXE35" s="18"/>
      <c r="DXF35" s="18"/>
      <c r="DXG35" s="18"/>
      <c r="DXH35" s="18"/>
      <c r="DXI35" s="18"/>
      <c r="DXJ35" s="18"/>
      <c r="DXK35" s="18"/>
      <c r="DXL35" s="18"/>
      <c r="DXM35" s="18"/>
      <c r="DXN35" s="18"/>
      <c r="DXO35" s="18"/>
      <c r="DXP35" s="18"/>
      <c r="DXQ35" s="18"/>
      <c r="DXR35" s="18"/>
      <c r="DXS35" s="18"/>
      <c r="DXT35" s="18"/>
      <c r="DXU35" s="18"/>
      <c r="DXV35" s="18"/>
      <c r="DXW35" s="18"/>
      <c r="DXX35" s="18"/>
      <c r="DXY35" s="18"/>
      <c r="DXZ35" s="18"/>
      <c r="DYA35" s="18"/>
      <c r="DYB35" s="18"/>
      <c r="DYC35" s="18"/>
      <c r="DYD35" s="18"/>
      <c r="DYE35" s="18"/>
      <c r="DYF35" s="18"/>
      <c r="DYG35" s="18"/>
      <c r="DYH35" s="18"/>
      <c r="DYI35" s="18"/>
      <c r="DYJ35" s="18"/>
      <c r="DYK35" s="18"/>
      <c r="DYL35" s="18"/>
      <c r="DYM35" s="18"/>
      <c r="DYN35" s="18"/>
      <c r="DYO35" s="18"/>
      <c r="DYP35" s="18"/>
      <c r="DYQ35" s="18"/>
      <c r="DYR35" s="18"/>
      <c r="DYS35" s="18"/>
      <c r="DYT35" s="18"/>
      <c r="DYU35" s="18"/>
      <c r="DYV35" s="18"/>
      <c r="DYW35" s="18"/>
      <c r="DYX35" s="18"/>
      <c r="DYY35" s="18"/>
      <c r="DYZ35" s="18"/>
      <c r="DZA35" s="18"/>
      <c r="DZB35" s="18"/>
      <c r="DZC35" s="18"/>
      <c r="DZD35" s="18"/>
      <c r="DZE35" s="18"/>
      <c r="DZF35" s="18"/>
      <c r="DZG35" s="18"/>
      <c r="DZH35" s="18"/>
      <c r="DZI35" s="18"/>
      <c r="DZJ35" s="18"/>
      <c r="DZK35" s="18"/>
      <c r="DZL35" s="18"/>
      <c r="DZM35" s="18"/>
      <c r="DZN35" s="18"/>
      <c r="DZO35" s="18"/>
      <c r="DZP35" s="18"/>
      <c r="DZQ35" s="18"/>
      <c r="DZR35" s="18"/>
      <c r="DZS35" s="18"/>
      <c r="DZT35" s="18"/>
      <c r="DZU35" s="18"/>
      <c r="DZV35" s="18"/>
      <c r="DZW35" s="18"/>
      <c r="DZX35" s="18"/>
      <c r="DZY35" s="18"/>
      <c r="DZZ35" s="18"/>
      <c r="EAA35" s="18"/>
      <c r="EAB35" s="18"/>
      <c r="EAC35" s="18"/>
      <c r="EAD35" s="18"/>
      <c r="EAE35" s="18"/>
      <c r="EAF35" s="18"/>
      <c r="EAG35" s="18"/>
      <c r="EAH35" s="18"/>
      <c r="EAI35" s="18"/>
      <c r="EAJ35" s="18"/>
      <c r="EAK35" s="18"/>
      <c r="EAL35" s="18"/>
      <c r="EAM35" s="18"/>
      <c r="EAN35" s="18"/>
      <c r="EAO35" s="18"/>
      <c r="EAP35" s="18"/>
      <c r="EAQ35" s="18"/>
      <c r="EAR35" s="18"/>
      <c r="EAS35" s="18"/>
      <c r="EAT35" s="18"/>
      <c r="EAU35" s="18"/>
      <c r="EAV35" s="18"/>
      <c r="EAW35" s="18"/>
      <c r="EAX35" s="18"/>
      <c r="EAY35" s="18"/>
      <c r="EAZ35" s="18"/>
      <c r="EBA35" s="18"/>
      <c r="EBB35" s="18"/>
      <c r="EBC35" s="18"/>
      <c r="EBD35" s="18"/>
      <c r="EBE35" s="18"/>
      <c r="EBF35" s="18"/>
      <c r="EBG35" s="18"/>
      <c r="EBH35" s="18"/>
      <c r="EBI35" s="18"/>
      <c r="EBJ35" s="18"/>
      <c r="EBK35" s="18"/>
      <c r="EBL35" s="18"/>
      <c r="EBM35" s="18"/>
      <c r="EBN35" s="18"/>
      <c r="EBO35" s="18"/>
      <c r="EBP35" s="18"/>
      <c r="EBQ35" s="18"/>
      <c r="EBR35" s="18"/>
      <c r="EBS35" s="18"/>
      <c r="EBT35" s="18"/>
      <c r="EBU35" s="18"/>
      <c r="EBV35" s="18"/>
      <c r="EBW35" s="18"/>
      <c r="EBX35" s="18"/>
      <c r="EBY35" s="18"/>
      <c r="EBZ35" s="18"/>
      <c r="ECA35" s="18"/>
      <c r="ECB35" s="18"/>
      <c r="ECC35" s="18"/>
      <c r="ECD35" s="18"/>
      <c r="ECE35" s="18"/>
      <c r="ECF35" s="18"/>
      <c r="ECG35" s="18"/>
      <c r="ECH35" s="18"/>
      <c r="ECI35" s="18"/>
      <c r="ECJ35" s="18"/>
      <c r="ECK35" s="18"/>
      <c r="ECL35" s="18"/>
      <c r="ECM35" s="18"/>
      <c r="ECN35" s="18"/>
      <c r="ECO35" s="18"/>
      <c r="ECP35" s="18"/>
      <c r="ECQ35" s="18"/>
      <c r="ECR35" s="18"/>
      <c r="ECS35" s="18"/>
      <c r="ECT35" s="18"/>
      <c r="ECU35" s="18"/>
      <c r="ECV35" s="18"/>
      <c r="ECW35" s="18"/>
      <c r="ECX35" s="18"/>
      <c r="ECY35" s="18"/>
      <c r="ECZ35" s="18"/>
      <c r="EDA35" s="18"/>
      <c r="EDB35" s="18"/>
      <c r="EDC35" s="18"/>
      <c r="EDD35" s="18"/>
      <c r="EDE35" s="18"/>
      <c r="EDF35" s="18"/>
      <c r="EDG35" s="18"/>
      <c r="EDH35" s="18"/>
      <c r="EDI35" s="18"/>
      <c r="EDJ35" s="18"/>
      <c r="EDK35" s="18"/>
      <c r="EDL35" s="18"/>
      <c r="EDM35" s="18"/>
      <c r="EDN35" s="18"/>
      <c r="EDO35" s="18"/>
      <c r="EDP35" s="18"/>
      <c r="EDQ35" s="18"/>
      <c r="EDR35" s="18"/>
      <c r="EDS35" s="18"/>
      <c r="EDT35" s="18"/>
      <c r="EDU35" s="18"/>
      <c r="EDV35" s="18"/>
      <c r="EDW35" s="18"/>
      <c r="EDX35" s="18"/>
      <c r="EDY35" s="18"/>
      <c r="EDZ35" s="18"/>
      <c r="EEA35" s="18"/>
      <c r="EEB35" s="18"/>
      <c r="EEC35" s="18"/>
      <c r="EED35" s="18"/>
      <c r="EEE35" s="18"/>
      <c r="EEF35" s="18"/>
      <c r="EEG35" s="18"/>
      <c r="EEH35" s="18"/>
      <c r="EEI35" s="18"/>
      <c r="EEJ35" s="18"/>
      <c r="EEK35" s="18"/>
      <c r="EEL35" s="18"/>
      <c r="EEM35" s="18"/>
      <c r="EEN35" s="18"/>
      <c r="EEO35" s="18"/>
      <c r="EEP35" s="18"/>
      <c r="EEQ35" s="18"/>
      <c r="EER35" s="18"/>
      <c r="EES35" s="18"/>
      <c r="EET35" s="18"/>
      <c r="EEU35" s="18"/>
      <c r="EEV35" s="18"/>
      <c r="EEW35" s="18"/>
      <c r="EEX35" s="18"/>
      <c r="EEY35" s="18"/>
      <c r="EEZ35" s="18"/>
      <c r="EFA35" s="18"/>
      <c r="EFB35" s="18"/>
      <c r="EFC35" s="18"/>
      <c r="EFD35" s="18"/>
      <c r="EFE35" s="18"/>
      <c r="EFF35" s="18"/>
      <c r="EFG35" s="18"/>
      <c r="EFH35" s="18"/>
      <c r="EFI35" s="18"/>
      <c r="EFJ35" s="18"/>
      <c r="EFK35" s="18"/>
      <c r="EFL35" s="18"/>
      <c r="EFM35" s="18"/>
      <c r="EFN35" s="18"/>
      <c r="EFO35" s="18"/>
      <c r="EFP35" s="18"/>
      <c r="EFQ35" s="18"/>
      <c r="EFR35" s="18"/>
      <c r="EFS35" s="18"/>
      <c r="EFT35" s="18"/>
      <c r="EFU35" s="18"/>
      <c r="EFV35" s="18"/>
      <c r="EFW35" s="18"/>
      <c r="EFX35" s="18"/>
      <c r="EFY35" s="18"/>
      <c r="EFZ35" s="18"/>
      <c r="EGA35" s="18"/>
      <c r="EGB35" s="18"/>
      <c r="EGC35" s="18"/>
      <c r="EGD35" s="18"/>
      <c r="EGE35" s="18"/>
      <c r="EGF35" s="18"/>
      <c r="EGG35" s="18"/>
      <c r="EGH35" s="18"/>
      <c r="EGI35" s="18"/>
      <c r="EGJ35" s="18"/>
      <c r="EGK35" s="18"/>
      <c r="EGL35" s="18"/>
      <c r="EGM35" s="18"/>
      <c r="EGN35" s="18"/>
      <c r="EGO35" s="18"/>
      <c r="EGP35" s="18"/>
      <c r="EGQ35" s="18"/>
      <c r="EGR35" s="18"/>
      <c r="EGS35" s="18"/>
      <c r="EGT35" s="18"/>
      <c r="EGU35" s="18"/>
      <c r="EGV35" s="18"/>
      <c r="EGW35" s="18"/>
      <c r="EGX35" s="18"/>
      <c r="EGY35" s="18"/>
      <c r="EGZ35" s="18"/>
      <c r="EHA35" s="18"/>
      <c r="EHB35" s="18"/>
      <c r="EHC35" s="18"/>
      <c r="EHD35" s="18"/>
      <c r="EHE35" s="18"/>
      <c r="EHF35" s="18"/>
      <c r="EHG35" s="18"/>
      <c r="EHH35" s="18"/>
      <c r="EHI35" s="18"/>
      <c r="EHJ35" s="18"/>
      <c r="EHK35" s="18"/>
      <c r="EHL35" s="18"/>
      <c r="EHM35" s="18"/>
      <c r="EHN35" s="18"/>
      <c r="EHO35" s="18"/>
      <c r="EHP35" s="18"/>
      <c r="EHQ35" s="18"/>
      <c r="EHR35" s="18"/>
      <c r="EHS35" s="18"/>
      <c r="EHT35" s="18"/>
      <c r="EHU35" s="18"/>
      <c r="EHV35" s="18"/>
      <c r="EHW35" s="18"/>
      <c r="EHX35" s="18"/>
      <c r="EHY35" s="18"/>
      <c r="EHZ35" s="18"/>
      <c r="EIA35" s="18"/>
      <c r="EIB35" s="18"/>
      <c r="EIC35" s="18"/>
      <c r="EID35" s="18"/>
      <c r="EIE35" s="18"/>
      <c r="EIF35" s="18"/>
      <c r="EIG35" s="18"/>
      <c r="EIH35" s="18"/>
      <c r="EII35" s="18"/>
      <c r="EIJ35" s="18"/>
      <c r="EIK35" s="18"/>
      <c r="EIL35" s="18"/>
      <c r="EIM35" s="18"/>
      <c r="EIN35" s="18"/>
      <c r="EIO35" s="18"/>
      <c r="EIP35" s="18"/>
      <c r="EIQ35" s="18"/>
      <c r="EIR35" s="18"/>
      <c r="EIS35" s="18"/>
      <c r="EIT35" s="18"/>
      <c r="EIU35" s="18"/>
      <c r="EIV35" s="18"/>
      <c r="EIW35" s="18"/>
      <c r="EIX35" s="18"/>
      <c r="EIY35" s="18"/>
      <c r="EIZ35" s="18"/>
      <c r="EJA35" s="18"/>
      <c r="EJB35" s="18"/>
      <c r="EJC35" s="18"/>
      <c r="EJD35" s="18"/>
      <c r="EJE35" s="18"/>
      <c r="EJF35" s="18"/>
      <c r="EJG35" s="18"/>
      <c r="EJH35" s="18"/>
      <c r="EJI35" s="18"/>
      <c r="EJJ35" s="18"/>
      <c r="EJK35" s="18"/>
      <c r="EJL35" s="18"/>
      <c r="EJM35" s="18"/>
      <c r="EJN35" s="18"/>
      <c r="EJO35" s="18"/>
      <c r="EJP35" s="18"/>
      <c r="EJQ35" s="18"/>
      <c r="EJR35" s="18"/>
      <c r="EJS35" s="18"/>
      <c r="EJT35" s="18"/>
      <c r="EJU35" s="18"/>
      <c r="EJV35" s="18"/>
      <c r="EJW35" s="18"/>
      <c r="EJX35" s="18"/>
      <c r="EJY35" s="18"/>
      <c r="EJZ35" s="18"/>
      <c r="EKA35" s="18"/>
      <c r="EKB35" s="18"/>
      <c r="EKC35" s="18"/>
      <c r="EKD35" s="18"/>
      <c r="EKE35" s="18"/>
      <c r="EKF35" s="18"/>
      <c r="EKG35" s="18"/>
      <c r="EKH35" s="18"/>
      <c r="EKI35" s="18"/>
      <c r="EKJ35" s="18"/>
      <c r="EKK35" s="18"/>
      <c r="EKL35" s="18"/>
      <c r="EKM35" s="18"/>
      <c r="EKN35" s="18"/>
      <c r="EKO35" s="18"/>
      <c r="EKP35" s="18"/>
      <c r="EKQ35" s="18"/>
      <c r="EKR35" s="18"/>
      <c r="EKS35" s="18"/>
      <c r="EKT35" s="18"/>
      <c r="EKU35" s="18"/>
      <c r="EKV35" s="18"/>
      <c r="EKW35" s="18"/>
      <c r="EKX35" s="18"/>
      <c r="EKY35" s="18"/>
      <c r="EKZ35" s="18"/>
      <c r="ELA35" s="18"/>
      <c r="ELB35" s="18"/>
      <c r="ELC35" s="18"/>
      <c r="ELD35" s="18"/>
      <c r="ELE35" s="18"/>
      <c r="ELF35" s="18"/>
      <c r="ELG35" s="18"/>
      <c r="ELH35" s="18"/>
      <c r="ELI35" s="18"/>
      <c r="ELJ35" s="18"/>
      <c r="ELK35" s="18"/>
      <c r="ELL35" s="18"/>
      <c r="ELM35" s="18"/>
      <c r="ELN35" s="18"/>
      <c r="ELO35" s="18"/>
      <c r="ELP35" s="18"/>
      <c r="ELQ35" s="18"/>
      <c r="ELR35" s="18"/>
      <c r="ELS35" s="18"/>
      <c r="ELT35" s="18"/>
      <c r="ELU35" s="18"/>
      <c r="ELV35" s="18"/>
      <c r="ELW35" s="18"/>
      <c r="ELX35" s="18"/>
      <c r="ELY35" s="18"/>
      <c r="ELZ35" s="18"/>
      <c r="EMA35" s="18"/>
      <c r="EMB35" s="18"/>
      <c r="EMC35" s="18"/>
      <c r="EMD35" s="18"/>
      <c r="EME35" s="18"/>
      <c r="EMF35" s="18"/>
      <c r="EMG35" s="18"/>
      <c r="EMH35" s="18"/>
      <c r="EMI35" s="18"/>
      <c r="EMJ35" s="18"/>
      <c r="EMK35" s="18"/>
      <c r="EML35" s="18"/>
      <c r="EMM35" s="18"/>
      <c r="EMN35" s="18"/>
      <c r="EMO35" s="18"/>
      <c r="EMP35" s="18"/>
      <c r="EMQ35" s="18"/>
      <c r="EMR35" s="18"/>
      <c r="EMS35" s="18"/>
      <c r="EMT35" s="18"/>
      <c r="EMU35" s="18"/>
      <c r="EMV35" s="18"/>
      <c r="EMW35" s="18"/>
      <c r="EMX35" s="18"/>
      <c r="EMY35" s="18"/>
      <c r="EMZ35" s="18"/>
      <c r="ENA35" s="18"/>
      <c r="ENB35" s="18"/>
      <c r="ENC35" s="18"/>
      <c r="END35" s="18"/>
      <c r="ENE35" s="18"/>
      <c r="ENF35" s="18"/>
      <c r="ENG35" s="18"/>
      <c r="ENH35" s="18"/>
      <c r="ENI35" s="18"/>
      <c r="ENJ35" s="18"/>
      <c r="ENK35" s="18"/>
      <c r="ENL35" s="18"/>
      <c r="ENM35" s="18"/>
      <c r="ENN35" s="18"/>
      <c r="ENO35" s="18"/>
      <c r="ENP35" s="18"/>
      <c r="ENQ35" s="18"/>
      <c r="ENR35" s="18"/>
      <c r="ENS35" s="18"/>
      <c r="ENT35" s="18"/>
      <c r="ENU35" s="18"/>
      <c r="ENV35" s="18"/>
      <c r="ENW35" s="18"/>
      <c r="ENX35" s="18"/>
      <c r="ENY35" s="18"/>
      <c r="ENZ35" s="18"/>
      <c r="EOA35" s="18"/>
      <c r="EOB35" s="18"/>
      <c r="EOC35" s="18"/>
      <c r="EOD35" s="18"/>
      <c r="EOE35" s="18"/>
      <c r="EOF35" s="18"/>
      <c r="EOG35" s="18"/>
      <c r="EOH35" s="18"/>
      <c r="EOI35" s="18"/>
      <c r="EOJ35" s="18"/>
      <c r="EOK35" s="18"/>
      <c r="EOL35" s="18"/>
      <c r="EOM35" s="18"/>
      <c r="EON35" s="18"/>
      <c r="EOO35" s="18"/>
      <c r="EOP35" s="18"/>
      <c r="EOQ35" s="18"/>
      <c r="EOR35" s="18"/>
      <c r="EOS35" s="18"/>
      <c r="EOT35" s="18"/>
      <c r="EOU35" s="18"/>
      <c r="EOV35" s="18"/>
      <c r="EOW35" s="18"/>
      <c r="EOX35" s="18"/>
      <c r="EOY35" s="18"/>
      <c r="EOZ35" s="18"/>
      <c r="EPA35" s="18"/>
      <c r="EPB35" s="18"/>
      <c r="EPC35" s="18"/>
      <c r="EPD35" s="18"/>
      <c r="EPE35" s="18"/>
      <c r="EPF35" s="18"/>
      <c r="EPG35" s="18"/>
      <c r="EPH35" s="18"/>
      <c r="EPI35" s="18"/>
      <c r="EPJ35" s="18"/>
      <c r="EPK35" s="18"/>
      <c r="EPL35" s="18"/>
      <c r="EPM35" s="18"/>
      <c r="EPN35" s="18"/>
      <c r="EPO35" s="18"/>
      <c r="EPP35" s="18"/>
      <c r="EPQ35" s="18"/>
      <c r="EPR35" s="18"/>
      <c r="EPS35" s="18"/>
      <c r="EPT35" s="18"/>
      <c r="EPU35" s="18"/>
      <c r="EPV35" s="18"/>
      <c r="EPW35" s="18"/>
      <c r="EPX35" s="18"/>
      <c r="EPY35" s="18"/>
      <c r="EPZ35" s="18"/>
      <c r="EQA35" s="18"/>
      <c r="EQB35" s="18"/>
      <c r="EQC35" s="18"/>
      <c r="EQD35" s="18"/>
      <c r="EQE35" s="18"/>
      <c r="EQF35" s="18"/>
      <c r="EQG35" s="18"/>
      <c r="EQH35" s="18"/>
      <c r="EQI35" s="18"/>
      <c r="EQJ35" s="18"/>
      <c r="EQK35" s="18"/>
      <c r="EQL35" s="18"/>
      <c r="EQM35" s="18"/>
      <c r="EQN35" s="18"/>
      <c r="EQO35" s="18"/>
      <c r="EQP35" s="18"/>
      <c r="EQQ35" s="18"/>
      <c r="EQR35" s="18"/>
      <c r="EQS35" s="18"/>
      <c r="EQT35" s="18"/>
      <c r="EQU35" s="18"/>
      <c r="EQV35" s="18"/>
      <c r="EQW35" s="18"/>
      <c r="EQX35" s="18"/>
      <c r="EQY35" s="18"/>
      <c r="EQZ35" s="18"/>
      <c r="ERA35" s="18"/>
      <c r="ERB35" s="18"/>
      <c r="ERC35" s="18"/>
      <c r="ERD35" s="18"/>
      <c r="ERE35" s="18"/>
      <c r="ERF35" s="18"/>
      <c r="ERG35" s="18"/>
      <c r="ERH35" s="18"/>
      <c r="ERI35" s="18"/>
      <c r="ERJ35" s="18"/>
      <c r="ERK35" s="18"/>
      <c r="ERL35" s="18"/>
      <c r="ERM35" s="18"/>
      <c r="ERN35" s="18"/>
      <c r="ERO35" s="18"/>
      <c r="ERP35" s="18"/>
      <c r="ERQ35" s="18"/>
      <c r="ERR35" s="18"/>
      <c r="ERS35" s="18"/>
      <c r="ERT35" s="18"/>
      <c r="ERU35" s="18"/>
      <c r="ERV35" s="18"/>
      <c r="ERW35" s="18"/>
      <c r="ERX35" s="18"/>
      <c r="ERY35" s="18"/>
      <c r="ERZ35" s="18"/>
      <c r="ESA35" s="18"/>
      <c r="ESB35" s="18"/>
      <c r="ESC35" s="18"/>
      <c r="ESD35" s="18"/>
      <c r="ESE35" s="18"/>
      <c r="ESF35" s="18"/>
      <c r="ESG35" s="18"/>
      <c r="ESH35" s="18"/>
      <c r="ESI35" s="18"/>
      <c r="ESJ35" s="18"/>
      <c r="ESK35" s="18"/>
      <c r="ESL35" s="18"/>
      <c r="ESM35" s="18"/>
      <c r="ESN35" s="18"/>
      <c r="ESO35" s="18"/>
      <c r="ESP35" s="18"/>
      <c r="ESQ35" s="18"/>
      <c r="ESR35" s="18"/>
      <c r="ESS35" s="18"/>
      <c r="EST35" s="18"/>
      <c r="ESU35" s="18"/>
      <c r="ESV35" s="18"/>
      <c r="ESW35" s="18"/>
      <c r="ESX35" s="18"/>
      <c r="ESY35" s="18"/>
      <c r="ESZ35" s="18"/>
      <c r="ETA35" s="18"/>
      <c r="ETB35" s="18"/>
      <c r="ETC35" s="18"/>
      <c r="ETD35" s="18"/>
      <c r="ETE35" s="18"/>
      <c r="ETF35" s="18"/>
      <c r="ETG35" s="18"/>
      <c r="ETH35" s="18"/>
      <c r="ETI35" s="18"/>
      <c r="ETJ35" s="18"/>
      <c r="ETK35" s="18"/>
      <c r="ETL35" s="18"/>
      <c r="ETM35" s="18"/>
      <c r="ETN35" s="18"/>
      <c r="ETO35" s="18"/>
      <c r="ETP35" s="18"/>
      <c r="ETQ35" s="18"/>
      <c r="ETR35" s="18"/>
      <c r="ETS35" s="18"/>
      <c r="ETT35" s="18"/>
      <c r="ETU35" s="18"/>
      <c r="ETV35" s="18"/>
      <c r="ETW35" s="18"/>
      <c r="ETX35" s="18"/>
      <c r="ETY35" s="18"/>
      <c r="ETZ35" s="18"/>
      <c r="EUA35" s="18"/>
      <c r="EUB35" s="18"/>
      <c r="EUC35" s="18"/>
      <c r="EUD35" s="18"/>
      <c r="EUE35" s="18"/>
      <c r="EUF35" s="18"/>
      <c r="EUG35" s="18"/>
      <c r="EUH35" s="18"/>
      <c r="EUI35" s="18"/>
      <c r="EUJ35" s="18"/>
      <c r="EUK35" s="18"/>
      <c r="EUL35" s="18"/>
      <c r="EUM35" s="18"/>
      <c r="EUN35" s="18"/>
      <c r="EUO35" s="18"/>
      <c r="EUP35" s="18"/>
      <c r="EUQ35" s="18"/>
      <c r="EUR35" s="18"/>
      <c r="EUS35" s="18"/>
      <c r="EUT35" s="18"/>
      <c r="EUU35" s="18"/>
      <c r="EUV35" s="18"/>
      <c r="EUW35" s="18"/>
      <c r="EUX35" s="18"/>
      <c r="EUY35" s="18"/>
      <c r="EUZ35" s="18"/>
      <c r="EVA35" s="18"/>
      <c r="EVB35" s="18"/>
      <c r="EVC35" s="18"/>
      <c r="EVD35" s="18"/>
      <c r="EVE35" s="18"/>
      <c r="EVF35" s="18"/>
      <c r="EVG35" s="18"/>
      <c r="EVH35" s="18"/>
      <c r="EVI35" s="18"/>
      <c r="EVJ35" s="18"/>
      <c r="EVK35" s="18"/>
      <c r="EVL35" s="18"/>
      <c r="EVM35" s="18"/>
      <c r="EVN35" s="18"/>
      <c r="EVO35" s="18"/>
      <c r="EVP35" s="18"/>
      <c r="EVQ35" s="18"/>
      <c r="EVR35" s="18"/>
      <c r="EVS35" s="18"/>
      <c r="EVT35" s="18"/>
      <c r="EVU35" s="18"/>
      <c r="EVV35" s="18"/>
      <c r="EVW35" s="18"/>
      <c r="EVX35" s="18"/>
      <c r="EVY35" s="18"/>
      <c r="EVZ35" s="18"/>
      <c r="EWA35" s="18"/>
      <c r="EWB35" s="18"/>
      <c r="EWC35" s="18"/>
      <c r="EWD35" s="18"/>
      <c r="EWE35" s="18"/>
      <c r="EWF35" s="18"/>
      <c r="EWG35" s="18"/>
      <c r="EWH35" s="18"/>
      <c r="EWI35" s="18"/>
      <c r="EWJ35" s="18"/>
      <c r="EWK35" s="18"/>
      <c r="EWL35" s="18"/>
      <c r="EWM35" s="18"/>
      <c r="EWN35" s="18"/>
      <c r="EWO35" s="18"/>
      <c r="EWP35" s="18"/>
      <c r="EWQ35" s="18"/>
      <c r="EWR35" s="18"/>
      <c r="EWS35" s="18"/>
      <c r="EWT35" s="18"/>
      <c r="EWU35" s="18"/>
      <c r="EWV35" s="18"/>
      <c r="EWW35" s="18"/>
      <c r="EWX35" s="18"/>
      <c r="EWY35" s="18"/>
      <c r="EWZ35" s="18"/>
      <c r="EXA35" s="18"/>
      <c r="EXB35" s="18"/>
      <c r="EXC35" s="18"/>
      <c r="EXD35" s="18"/>
      <c r="EXE35" s="18"/>
      <c r="EXF35" s="18"/>
      <c r="EXG35" s="18"/>
      <c r="EXH35" s="18"/>
      <c r="EXI35" s="18"/>
      <c r="EXJ35" s="18"/>
      <c r="EXK35" s="18"/>
      <c r="EXL35" s="18"/>
      <c r="EXM35" s="18"/>
      <c r="EXN35" s="18"/>
      <c r="EXO35" s="18"/>
      <c r="EXP35" s="18"/>
      <c r="EXQ35" s="18"/>
      <c r="EXR35" s="18"/>
      <c r="EXS35" s="18"/>
      <c r="EXT35" s="18"/>
      <c r="EXU35" s="18"/>
      <c r="EXV35" s="18"/>
      <c r="EXW35" s="18"/>
      <c r="EXX35" s="18"/>
      <c r="EXY35" s="18"/>
      <c r="EXZ35" s="18"/>
      <c r="EYA35" s="18"/>
      <c r="EYB35" s="18"/>
      <c r="EYC35" s="18"/>
      <c r="EYD35" s="18"/>
      <c r="EYE35" s="18"/>
      <c r="EYF35" s="18"/>
      <c r="EYG35" s="18"/>
      <c r="EYH35" s="18"/>
      <c r="EYI35" s="18"/>
      <c r="EYJ35" s="18"/>
      <c r="EYK35" s="18"/>
      <c r="EYL35" s="18"/>
      <c r="EYM35" s="18"/>
      <c r="EYN35" s="18"/>
      <c r="EYO35" s="18"/>
      <c r="EYP35" s="18"/>
      <c r="EYQ35" s="18"/>
      <c r="EYR35" s="18"/>
      <c r="EYS35" s="18"/>
      <c r="EYT35" s="18"/>
      <c r="EYU35" s="18"/>
      <c r="EYV35" s="18"/>
      <c r="EYW35" s="18"/>
      <c r="EYX35" s="18"/>
      <c r="EYY35" s="18"/>
      <c r="EYZ35" s="18"/>
      <c r="EZA35" s="18"/>
      <c r="EZB35" s="18"/>
      <c r="EZC35" s="18"/>
      <c r="EZD35" s="18"/>
      <c r="EZE35" s="18"/>
      <c r="EZF35" s="18"/>
      <c r="EZG35" s="18"/>
      <c r="EZH35" s="18"/>
      <c r="EZI35" s="18"/>
      <c r="EZJ35" s="18"/>
      <c r="EZK35" s="18"/>
      <c r="EZL35" s="18"/>
      <c r="EZM35" s="18"/>
      <c r="EZN35" s="18"/>
      <c r="EZO35" s="18"/>
      <c r="EZP35" s="18"/>
      <c r="EZQ35" s="18"/>
      <c r="EZR35" s="18"/>
      <c r="EZS35" s="18"/>
      <c r="EZT35" s="18"/>
      <c r="EZU35" s="18"/>
      <c r="EZV35" s="18"/>
      <c r="EZW35" s="18"/>
      <c r="EZX35" s="18"/>
      <c r="EZY35" s="18"/>
      <c r="EZZ35" s="18"/>
      <c r="FAA35" s="18"/>
      <c r="FAB35" s="18"/>
      <c r="FAC35" s="18"/>
      <c r="FAD35" s="18"/>
      <c r="FAE35" s="18"/>
      <c r="FAF35" s="18"/>
      <c r="FAG35" s="18"/>
      <c r="FAH35" s="18"/>
      <c r="FAI35" s="18"/>
      <c r="FAJ35" s="18"/>
      <c r="FAK35" s="18"/>
      <c r="FAL35" s="18"/>
      <c r="FAM35" s="18"/>
      <c r="FAN35" s="18"/>
      <c r="FAO35" s="18"/>
      <c r="FAP35" s="18"/>
      <c r="FAQ35" s="18"/>
      <c r="FAR35" s="18"/>
      <c r="FAS35" s="18"/>
      <c r="FAT35" s="18"/>
      <c r="FAU35" s="18"/>
      <c r="FAV35" s="18"/>
      <c r="FAW35" s="18"/>
      <c r="FAX35" s="18"/>
      <c r="FAY35" s="18"/>
      <c r="FAZ35" s="18"/>
      <c r="FBA35" s="18"/>
      <c r="FBB35" s="18"/>
      <c r="FBC35" s="18"/>
      <c r="FBD35" s="18"/>
      <c r="FBE35" s="18"/>
      <c r="FBF35" s="18"/>
      <c r="FBG35" s="18"/>
      <c r="FBH35" s="18"/>
      <c r="FBI35" s="18"/>
      <c r="FBJ35" s="18"/>
      <c r="FBK35" s="18"/>
      <c r="FBL35" s="18"/>
      <c r="FBM35" s="18"/>
      <c r="FBN35" s="18"/>
      <c r="FBO35" s="18"/>
      <c r="FBP35" s="18"/>
      <c r="FBQ35" s="18"/>
      <c r="FBR35" s="18"/>
      <c r="FBS35" s="18"/>
      <c r="FBT35" s="18"/>
      <c r="FBU35" s="18"/>
      <c r="FBV35" s="18"/>
      <c r="FBW35" s="18"/>
      <c r="FBX35" s="18"/>
      <c r="FBY35" s="18"/>
      <c r="FBZ35" s="18"/>
      <c r="FCA35" s="18"/>
      <c r="FCB35" s="18"/>
      <c r="FCC35" s="18"/>
      <c r="FCD35" s="18"/>
      <c r="FCE35" s="18"/>
      <c r="FCF35" s="18"/>
      <c r="FCG35" s="18"/>
      <c r="FCH35" s="18"/>
      <c r="FCI35" s="18"/>
      <c r="FCJ35" s="18"/>
      <c r="FCK35" s="18"/>
      <c r="FCL35" s="18"/>
      <c r="FCM35" s="18"/>
      <c r="FCN35" s="18"/>
      <c r="FCO35" s="18"/>
      <c r="FCP35" s="18"/>
      <c r="FCQ35" s="18"/>
      <c r="FCR35" s="18"/>
      <c r="FCS35" s="18"/>
      <c r="FCT35" s="18"/>
      <c r="FCU35" s="18"/>
      <c r="FCV35" s="18"/>
      <c r="FCW35" s="18"/>
      <c r="FCX35" s="18"/>
      <c r="FCY35" s="18"/>
      <c r="FCZ35" s="18"/>
      <c r="FDA35" s="18"/>
      <c r="FDB35" s="18"/>
      <c r="FDC35" s="18"/>
      <c r="FDD35" s="18"/>
      <c r="FDE35" s="18"/>
      <c r="FDF35" s="18"/>
      <c r="FDG35" s="18"/>
      <c r="FDH35" s="18"/>
      <c r="FDI35" s="18"/>
      <c r="FDJ35" s="18"/>
      <c r="FDK35" s="18"/>
      <c r="FDL35" s="18"/>
      <c r="FDM35" s="18"/>
      <c r="FDN35" s="18"/>
      <c r="FDO35" s="18"/>
      <c r="FDP35" s="18"/>
      <c r="FDQ35" s="18"/>
      <c r="FDR35" s="18"/>
      <c r="FDS35" s="18"/>
      <c r="FDT35" s="18"/>
      <c r="FDU35" s="18"/>
      <c r="FDV35" s="18"/>
      <c r="FDW35" s="18"/>
      <c r="FDX35" s="18"/>
      <c r="FDY35" s="18"/>
      <c r="FDZ35" s="18"/>
      <c r="FEA35" s="18"/>
      <c r="FEB35" s="18"/>
      <c r="FEC35" s="18"/>
      <c r="FED35" s="18"/>
      <c r="FEE35" s="18"/>
      <c r="FEF35" s="18"/>
      <c r="FEG35" s="18"/>
      <c r="FEH35" s="18"/>
      <c r="FEI35" s="18"/>
      <c r="FEJ35" s="18"/>
      <c r="FEK35" s="18"/>
      <c r="FEL35" s="18"/>
      <c r="FEM35" s="18"/>
      <c r="FEN35" s="18"/>
      <c r="FEO35" s="18"/>
      <c r="FEP35" s="18"/>
      <c r="FEQ35" s="18"/>
      <c r="FER35" s="18"/>
      <c r="FES35" s="18"/>
      <c r="FET35" s="18"/>
      <c r="FEU35" s="18"/>
      <c r="FEV35" s="18"/>
      <c r="FEW35" s="18"/>
      <c r="FEX35" s="18"/>
      <c r="FEY35" s="18"/>
      <c r="FEZ35" s="18"/>
      <c r="FFA35" s="18"/>
      <c r="FFB35" s="18"/>
      <c r="FFC35" s="18"/>
      <c r="FFD35" s="18"/>
      <c r="FFE35" s="18"/>
      <c r="FFF35" s="18"/>
      <c r="FFG35" s="18"/>
      <c r="FFH35" s="18"/>
      <c r="FFI35" s="18"/>
      <c r="FFJ35" s="18"/>
      <c r="FFK35" s="18"/>
      <c r="FFL35" s="18"/>
      <c r="FFM35" s="18"/>
      <c r="FFN35" s="18"/>
      <c r="FFO35" s="18"/>
      <c r="FFP35" s="18"/>
      <c r="FFQ35" s="18"/>
      <c r="FFR35" s="18"/>
      <c r="FFS35" s="18"/>
      <c r="FFT35" s="18"/>
      <c r="FFU35" s="18"/>
      <c r="FFV35" s="18"/>
      <c r="FFW35" s="18"/>
      <c r="FFX35" s="18"/>
      <c r="FFY35" s="18"/>
      <c r="FFZ35" s="18"/>
      <c r="FGA35" s="18"/>
      <c r="FGB35" s="18"/>
      <c r="FGC35" s="18"/>
      <c r="FGD35" s="18"/>
      <c r="FGE35" s="18"/>
      <c r="FGF35" s="18"/>
      <c r="FGG35" s="18"/>
      <c r="FGH35" s="18"/>
      <c r="FGI35" s="18"/>
      <c r="FGJ35" s="18"/>
      <c r="FGK35" s="18"/>
      <c r="FGL35" s="18"/>
      <c r="FGM35" s="18"/>
      <c r="FGN35" s="18"/>
      <c r="FGO35" s="18"/>
      <c r="FGP35" s="18"/>
      <c r="FGQ35" s="18"/>
      <c r="FGR35" s="18"/>
      <c r="FGS35" s="18"/>
      <c r="FGT35" s="18"/>
      <c r="FGU35" s="18"/>
      <c r="FGV35" s="18"/>
      <c r="FGW35" s="18"/>
      <c r="FGX35" s="18"/>
      <c r="FGY35" s="18"/>
      <c r="FGZ35" s="18"/>
      <c r="FHA35" s="18"/>
      <c r="FHB35" s="18"/>
      <c r="FHC35" s="18"/>
      <c r="FHD35" s="18"/>
      <c r="FHE35" s="18"/>
      <c r="FHF35" s="18"/>
      <c r="FHG35" s="18"/>
      <c r="FHH35" s="18"/>
      <c r="FHI35" s="18"/>
      <c r="FHJ35" s="18"/>
      <c r="FHK35" s="18"/>
      <c r="FHL35" s="18"/>
      <c r="FHM35" s="18"/>
      <c r="FHN35" s="18"/>
      <c r="FHO35" s="18"/>
      <c r="FHP35" s="18"/>
      <c r="FHQ35" s="18"/>
      <c r="FHR35" s="18"/>
      <c r="FHS35" s="18"/>
      <c r="FHT35" s="18"/>
      <c r="FHU35" s="18"/>
      <c r="FHV35" s="18"/>
      <c r="FHW35" s="18"/>
      <c r="FHX35" s="18"/>
      <c r="FHY35" s="18"/>
      <c r="FHZ35" s="18"/>
      <c r="FIA35" s="18"/>
      <c r="FIB35" s="18"/>
      <c r="FIC35" s="18"/>
      <c r="FID35" s="18"/>
      <c r="FIE35" s="18"/>
      <c r="FIF35" s="18"/>
      <c r="FIG35" s="18"/>
      <c r="FIH35" s="18"/>
      <c r="FII35" s="18"/>
      <c r="FIJ35" s="18"/>
      <c r="FIK35" s="18"/>
      <c r="FIL35" s="18"/>
      <c r="FIM35" s="18"/>
      <c r="FIN35" s="18"/>
      <c r="FIO35" s="18"/>
      <c r="FIP35" s="18"/>
      <c r="FIQ35" s="18"/>
      <c r="FIR35" s="18"/>
      <c r="FIS35" s="18"/>
      <c r="FIT35" s="18"/>
      <c r="FIU35" s="18"/>
      <c r="FIV35" s="18"/>
      <c r="FIW35" s="18"/>
      <c r="FIX35" s="18"/>
      <c r="FIY35" s="18"/>
      <c r="FIZ35" s="18"/>
      <c r="FJA35" s="18"/>
      <c r="FJB35" s="18"/>
      <c r="FJC35" s="18"/>
      <c r="FJD35" s="18"/>
      <c r="FJE35" s="18"/>
      <c r="FJF35" s="18"/>
      <c r="FJG35" s="18"/>
      <c r="FJH35" s="18"/>
      <c r="FJI35" s="18"/>
      <c r="FJJ35" s="18"/>
      <c r="FJK35" s="18"/>
      <c r="FJL35" s="18"/>
      <c r="FJM35" s="18"/>
      <c r="FJN35" s="18"/>
      <c r="FJO35" s="18"/>
      <c r="FJP35" s="18"/>
      <c r="FJQ35" s="18"/>
      <c r="FJR35" s="18"/>
      <c r="FJS35" s="18"/>
      <c r="FJT35" s="18"/>
      <c r="FJU35" s="18"/>
      <c r="FJV35" s="18"/>
      <c r="FJW35" s="18"/>
      <c r="FJX35" s="18"/>
      <c r="FJY35" s="18"/>
      <c r="FJZ35" s="18"/>
      <c r="FKA35" s="18"/>
      <c r="FKB35" s="18"/>
      <c r="FKC35" s="18"/>
      <c r="FKD35" s="18"/>
      <c r="FKE35" s="18"/>
      <c r="FKF35" s="18"/>
      <c r="FKG35" s="18"/>
      <c r="FKH35" s="18"/>
      <c r="FKI35" s="18"/>
      <c r="FKJ35" s="18"/>
      <c r="FKK35" s="18"/>
      <c r="FKL35" s="18"/>
      <c r="FKM35" s="18"/>
      <c r="FKN35" s="18"/>
      <c r="FKO35" s="18"/>
      <c r="FKP35" s="18"/>
      <c r="FKQ35" s="18"/>
      <c r="FKR35" s="18"/>
      <c r="FKS35" s="18"/>
      <c r="FKT35" s="18"/>
      <c r="FKU35" s="18"/>
      <c r="FKV35" s="18"/>
      <c r="FKW35" s="18"/>
      <c r="FKX35" s="18"/>
      <c r="FKY35" s="18"/>
      <c r="FKZ35" s="18"/>
      <c r="FLA35" s="18"/>
      <c r="FLB35" s="18"/>
      <c r="FLC35" s="18"/>
      <c r="FLD35" s="18"/>
      <c r="FLE35" s="18"/>
      <c r="FLF35" s="18"/>
      <c r="FLG35" s="18"/>
      <c r="FLH35" s="18"/>
      <c r="FLI35" s="18"/>
      <c r="FLJ35" s="18"/>
      <c r="FLK35" s="18"/>
      <c r="FLL35" s="18"/>
      <c r="FLM35" s="18"/>
      <c r="FLN35" s="18"/>
      <c r="FLO35" s="18"/>
      <c r="FLP35" s="18"/>
      <c r="FLQ35" s="18"/>
      <c r="FLR35" s="18"/>
      <c r="FLS35" s="18"/>
      <c r="FLT35" s="18"/>
      <c r="FLU35" s="18"/>
      <c r="FLV35" s="18"/>
      <c r="FLW35" s="18"/>
      <c r="FLX35" s="18"/>
      <c r="FLY35" s="18"/>
      <c r="FLZ35" s="18"/>
      <c r="FMA35" s="18"/>
      <c r="FMB35" s="18"/>
      <c r="FMC35" s="18"/>
      <c r="FMD35" s="18"/>
      <c r="FME35" s="18"/>
      <c r="FMF35" s="18"/>
      <c r="FMG35" s="18"/>
      <c r="FMH35" s="18"/>
      <c r="FMI35" s="18"/>
      <c r="FMJ35" s="18"/>
      <c r="FMK35" s="18"/>
      <c r="FML35" s="18"/>
      <c r="FMM35" s="18"/>
      <c r="FMN35" s="18"/>
      <c r="FMO35" s="18"/>
      <c r="FMP35" s="18"/>
      <c r="FMQ35" s="18"/>
      <c r="FMR35" s="18"/>
      <c r="FMS35" s="18"/>
      <c r="FMT35" s="18"/>
      <c r="FMU35" s="18"/>
      <c r="FMV35" s="18"/>
      <c r="FMW35" s="18"/>
      <c r="FMX35" s="18"/>
      <c r="FMY35" s="18"/>
      <c r="FMZ35" s="18"/>
      <c r="FNA35" s="18"/>
      <c r="FNB35" s="18"/>
      <c r="FNC35" s="18"/>
      <c r="FND35" s="18"/>
      <c r="FNE35" s="18"/>
      <c r="FNF35" s="18"/>
      <c r="FNG35" s="18"/>
      <c r="FNH35" s="18"/>
      <c r="FNI35" s="18"/>
      <c r="FNJ35" s="18"/>
      <c r="FNK35" s="18"/>
      <c r="FNL35" s="18"/>
      <c r="FNM35" s="18"/>
      <c r="FNN35" s="18"/>
      <c r="FNO35" s="18"/>
      <c r="FNP35" s="18"/>
      <c r="FNQ35" s="18"/>
      <c r="FNR35" s="18"/>
      <c r="FNS35" s="18"/>
      <c r="FNT35" s="18"/>
      <c r="FNU35" s="18"/>
      <c r="FNV35" s="18"/>
      <c r="FNW35" s="18"/>
      <c r="FNX35" s="18"/>
      <c r="FNY35" s="18"/>
      <c r="FNZ35" s="18"/>
      <c r="FOA35" s="18"/>
      <c r="FOB35" s="18"/>
      <c r="FOC35" s="18"/>
      <c r="FOD35" s="18"/>
      <c r="FOE35" s="18"/>
      <c r="FOF35" s="18"/>
      <c r="FOG35" s="18"/>
      <c r="FOH35" s="18"/>
      <c r="FOI35" s="18"/>
      <c r="FOJ35" s="18"/>
      <c r="FOK35" s="18"/>
      <c r="FOL35" s="18"/>
      <c r="FOM35" s="18"/>
      <c r="FON35" s="18"/>
      <c r="FOO35" s="18"/>
      <c r="FOP35" s="18"/>
      <c r="FOQ35" s="18"/>
      <c r="FOR35" s="18"/>
      <c r="FOS35" s="18"/>
      <c r="FOT35" s="18"/>
      <c r="FOU35" s="18"/>
      <c r="FOV35" s="18"/>
      <c r="FOW35" s="18"/>
      <c r="FOX35" s="18"/>
      <c r="FOY35" s="18"/>
      <c r="FOZ35" s="18"/>
      <c r="FPA35" s="18"/>
      <c r="FPB35" s="18"/>
      <c r="FPC35" s="18"/>
      <c r="FPD35" s="18"/>
      <c r="FPE35" s="18"/>
      <c r="FPF35" s="18"/>
      <c r="FPG35" s="18"/>
      <c r="FPH35" s="18"/>
      <c r="FPI35" s="18"/>
      <c r="FPJ35" s="18"/>
      <c r="FPK35" s="18"/>
      <c r="FPL35" s="18"/>
      <c r="FPM35" s="18"/>
      <c r="FPN35" s="18"/>
      <c r="FPO35" s="18"/>
      <c r="FPP35" s="18"/>
      <c r="FPQ35" s="18"/>
      <c r="FPR35" s="18"/>
      <c r="FPS35" s="18"/>
      <c r="FPT35" s="18"/>
      <c r="FPU35" s="18"/>
      <c r="FPV35" s="18"/>
      <c r="FPW35" s="18"/>
      <c r="FPX35" s="18"/>
      <c r="FPY35" s="18"/>
      <c r="FPZ35" s="18"/>
      <c r="FQA35" s="18"/>
      <c r="FQB35" s="18"/>
      <c r="FQC35" s="18"/>
      <c r="FQD35" s="18"/>
      <c r="FQE35" s="18"/>
      <c r="FQF35" s="18"/>
      <c r="FQG35" s="18"/>
      <c r="FQH35" s="18"/>
      <c r="FQI35" s="18"/>
      <c r="FQJ35" s="18"/>
      <c r="FQK35" s="18"/>
      <c r="FQL35" s="18"/>
      <c r="FQM35" s="18"/>
      <c r="FQN35" s="18"/>
      <c r="FQO35" s="18"/>
      <c r="FQP35" s="18"/>
      <c r="FQQ35" s="18"/>
      <c r="FQR35" s="18"/>
      <c r="FQS35" s="18"/>
      <c r="FQT35" s="18"/>
      <c r="FQU35" s="18"/>
      <c r="FQV35" s="18"/>
      <c r="FQW35" s="18"/>
      <c r="FQX35" s="18"/>
      <c r="FQY35" s="18"/>
      <c r="FQZ35" s="18"/>
      <c r="FRA35" s="18"/>
      <c r="FRB35" s="18"/>
      <c r="FRC35" s="18"/>
      <c r="FRD35" s="18"/>
      <c r="FRE35" s="18"/>
      <c r="FRF35" s="18"/>
      <c r="FRG35" s="18"/>
      <c r="FRH35" s="18"/>
      <c r="FRI35" s="18"/>
      <c r="FRJ35" s="18"/>
      <c r="FRK35" s="18"/>
      <c r="FRL35" s="18"/>
      <c r="FRM35" s="18"/>
      <c r="FRN35" s="18"/>
      <c r="FRO35" s="18"/>
      <c r="FRP35" s="18"/>
      <c r="FRQ35" s="18"/>
      <c r="FRR35" s="18"/>
      <c r="FRS35" s="18"/>
      <c r="FRT35" s="18"/>
      <c r="FRU35" s="18"/>
      <c r="FRV35" s="18"/>
      <c r="FRW35" s="18"/>
      <c r="FRX35" s="18"/>
      <c r="FRY35" s="18"/>
      <c r="FRZ35" s="18"/>
      <c r="FSA35" s="18"/>
      <c r="FSB35" s="18"/>
      <c r="FSC35" s="18"/>
      <c r="FSD35" s="18"/>
      <c r="FSE35" s="18"/>
      <c r="FSF35" s="18"/>
      <c r="FSG35" s="18"/>
      <c r="FSH35" s="18"/>
      <c r="FSI35" s="18"/>
      <c r="FSJ35" s="18"/>
      <c r="FSK35" s="18"/>
      <c r="FSL35" s="18"/>
      <c r="FSM35" s="18"/>
      <c r="FSN35" s="18"/>
      <c r="FSO35" s="18"/>
      <c r="FSP35" s="18"/>
      <c r="FSQ35" s="18"/>
      <c r="FSR35" s="18"/>
      <c r="FSS35" s="18"/>
      <c r="FST35" s="18"/>
      <c r="FSU35" s="18"/>
      <c r="FSV35" s="18"/>
      <c r="FSW35" s="18"/>
      <c r="FSX35" s="18"/>
      <c r="FSY35" s="18"/>
      <c r="FSZ35" s="18"/>
      <c r="FTA35" s="18"/>
      <c r="FTB35" s="18"/>
      <c r="FTC35" s="18"/>
      <c r="FTD35" s="18"/>
      <c r="FTE35" s="18"/>
      <c r="FTF35" s="18"/>
      <c r="FTG35" s="18"/>
      <c r="FTH35" s="18"/>
      <c r="FTI35" s="18"/>
      <c r="FTJ35" s="18"/>
      <c r="FTK35" s="18"/>
      <c r="FTL35" s="18"/>
      <c r="FTM35" s="18"/>
      <c r="FTN35" s="18"/>
      <c r="FTO35" s="18"/>
      <c r="FTP35" s="18"/>
      <c r="FTQ35" s="18"/>
      <c r="FTR35" s="18"/>
      <c r="FTS35" s="18"/>
      <c r="FTT35" s="18"/>
      <c r="FTU35" s="18"/>
      <c r="FTV35" s="18"/>
      <c r="FTW35" s="18"/>
      <c r="FTX35" s="18"/>
      <c r="FTY35" s="18"/>
      <c r="FTZ35" s="18"/>
      <c r="FUA35" s="18"/>
      <c r="FUB35" s="18"/>
      <c r="FUC35" s="18"/>
      <c r="FUD35" s="18"/>
      <c r="FUE35" s="18"/>
      <c r="FUF35" s="18"/>
      <c r="FUG35" s="18"/>
      <c r="FUH35" s="18"/>
      <c r="FUI35" s="18"/>
      <c r="FUJ35" s="18"/>
      <c r="FUK35" s="18"/>
      <c r="FUL35" s="18"/>
      <c r="FUM35" s="18"/>
      <c r="FUN35" s="18"/>
      <c r="FUO35" s="18"/>
      <c r="FUP35" s="18"/>
      <c r="FUQ35" s="18"/>
      <c r="FUR35" s="18"/>
      <c r="FUS35" s="18"/>
      <c r="FUT35" s="18"/>
      <c r="FUU35" s="18"/>
      <c r="FUV35" s="18"/>
      <c r="FUW35" s="18"/>
      <c r="FUX35" s="18"/>
      <c r="FUY35" s="18"/>
      <c r="FUZ35" s="18"/>
      <c r="FVA35" s="18"/>
      <c r="FVB35" s="18"/>
      <c r="FVC35" s="18"/>
      <c r="FVD35" s="18"/>
      <c r="FVE35" s="18"/>
      <c r="FVF35" s="18"/>
      <c r="FVG35" s="18"/>
      <c r="FVH35" s="18"/>
      <c r="FVI35" s="18"/>
      <c r="FVJ35" s="18"/>
      <c r="FVK35" s="18"/>
      <c r="FVL35" s="18"/>
      <c r="FVM35" s="18"/>
      <c r="FVN35" s="18"/>
      <c r="FVO35" s="18"/>
      <c r="FVP35" s="18"/>
      <c r="FVQ35" s="18"/>
      <c r="FVR35" s="18"/>
      <c r="FVS35" s="18"/>
      <c r="FVT35" s="18"/>
      <c r="FVU35" s="18"/>
      <c r="FVV35" s="18"/>
      <c r="FVW35" s="18"/>
      <c r="FVX35" s="18"/>
      <c r="FVY35" s="18"/>
      <c r="FVZ35" s="18"/>
      <c r="FWA35" s="18"/>
      <c r="FWB35" s="18"/>
      <c r="FWC35" s="18"/>
      <c r="FWD35" s="18"/>
      <c r="FWE35" s="18"/>
      <c r="FWF35" s="18"/>
      <c r="FWG35" s="18"/>
      <c r="FWH35" s="18"/>
      <c r="FWI35" s="18"/>
      <c r="FWJ35" s="18"/>
      <c r="FWK35" s="18"/>
      <c r="FWL35" s="18"/>
      <c r="FWM35" s="18"/>
      <c r="FWN35" s="18"/>
      <c r="FWO35" s="18"/>
      <c r="FWP35" s="18"/>
      <c r="FWQ35" s="18"/>
      <c r="FWR35" s="18"/>
      <c r="FWS35" s="18"/>
      <c r="FWT35" s="18"/>
      <c r="FWU35" s="18"/>
      <c r="FWV35" s="18"/>
      <c r="FWW35" s="18"/>
      <c r="FWX35" s="18"/>
      <c r="FWY35" s="18"/>
      <c r="FWZ35" s="18"/>
      <c r="FXA35" s="18"/>
      <c r="FXB35" s="18"/>
      <c r="FXC35" s="18"/>
      <c r="FXD35" s="18"/>
      <c r="FXE35" s="18"/>
      <c r="FXF35" s="18"/>
      <c r="FXG35" s="18"/>
      <c r="FXH35" s="18"/>
      <c r="FXI35" s="18"/>
      <c r="FXJ35" s="18"/>
      <c r="FXK35" s="18"/>
      <c r="FXL35" s="18"/>
      <c r="FXM35" s="18"/>
      <c r="FXN35" s="18"/>
      <c r="FXO35" s="18"/>
      <c r="FXP35" s="18"/>
      <c r="FXQ35" s="18"/>
      <c r="FXR35" s="18"/>
      <c r="FXS35" s="18"/>
      <c r="FXT35" s="18"/>
      <c r="FXU35" s="18"/>
      <c r="FXV35" s="18"/>
      <c r="FXW35" s="18"/>
      <c r="FXX35" s="18"/>
      <c r="FXY35" s="18"/>
      <c r="FXZ35" s="18"/>
      <c r="FYA35" s="18"/>
      <c r="FYB35" s="18"/>
      <c r="FYC35" s="18"/>
      <c r="FYD35" s="18"/>
      <c r="FYE35" s="18"/>
      <c r="FYF35" s="18"/>
      <c r="FYG35" s="18"/>
      <c r="FYH35" s="18"/>
      <c r="FYI35" s="18"/>
      <c r="FYJ35" s="18"/>
      <c r="FYK35" s="18"/>
      <c r="FYL35" s="18"/>
      <c r="FYM35" s="18"/>
      <c r="FYN35" s="18"/>
      <c r="FYO35" s="18"/>
      <c r="FYP35" s="18"/>
      <c r="FYQ35" s="18"/>
      <c r="FYR35" s="18"/>
      <c r="FYS35" s="18"/>
      <c r="FYT35" s="18"/>
      <c r="FYU35" s="18"/>
      <c r="FYV35" s="18"/>
      <c r="FYW35" s="18"/>
      <c r="FYX35" s="18"/>
      <c r="FYY35" s="18"/>
      <c r="FYZ35" s="18"/>
      <c r="FZA35" s="18"/>
      <c r="FZB35" s="18"/>
      <c r="FZC35" s="18"/>
      <c r="FZD35" s="18"/>
      <c r="FZE35" s="18"/>
      <c r="FZF35" s="18"/>
      <c r="FZG35" s="18"/>
      <c r="FZH35" s="18"/>
      <c r="FZI35" s="18"/>
      <c r="FZJ35" s="18"/>
      <c r="FZK35" s="18"/>
      <c r="FZL35" s="18"/>
      <c r="FZM35" s="18"/>
      <c r="FZN35" s="18"/>
      <c r="FZO35" s="18"/>
      <c r="FZP35" s="18"/>
      <c r="FZQ35" s="18"/>
      <c r="FZR35" s="18"/>
      <c r="FZS35" s="18"/>
      <c r="FZT35" s="18"/>
      <c r="FZU35" s="18"/>
      <c r="FZV35" s="18"/>
      <c r="FZW35" s="18"/>
      <c r="FZX35" s="18"/>
      <c r="FZY35" s="18"/>
      <c r="FZZ35" s="18"/>
      <c r="GAA35" s="18"/>
      <c r="GAB35" s="18"/>
      <c r="GAC35" s="18"/>
      <c r="GAD35" s="18"/>
      <c r="GAE35" s="18"/>
      <c r="GAF35" s="18"/>
      <c r="GAG35" s="18"/>
      <c r="GAH35" s="18"/>
      <c r="GAI35" s="18"/>
      <c r="GAJ35" s="18"/>
      <c r="GAK35" s="18"/>
      <c r="GAL35" s="18"/>
      <c r="GAM35" s="18"/>
      <c r="GAN35" s="18"/>
      <c r="GAO35" s="18"/>
      <c r="GAP35" s="18"/>
      <c r="GAQ35" s="18"/>
      <c r="GAR35" s="18"/>
      <c r="GAS35" s="18"/>
      <c r="GAT35" s="18"/>
      <c r="GAU35" s="18"/>
      <c r="GAV35" s="18"/>
      <c r="GAW35" s="18"/>
      <c r="GAX35" s="18"/>
      <c r="GAY35" s="18"/>
      <c r="GAZ35" s="18"/>
      <c r="GBA35" s="18"/>
      <c r="GBB35" s="18"/>
      <c r="GBC35" s="18"/>
      <c r="GBD35" s="18"/>
      <c r="GBE35" s="18"/>
      <c r="GBF35" s="18"/>
      <c r="GBG35" s="18"/>
      <c r="GBH35" s="18"/>
      <c r="GBI35" s="18"/>
      <c r="GBJ35" s="18"/>
      <c r="GBK35" s="18"/>
      <c r="GBL35" s="18"/>
      <c r="GBM35" s="18"/>
      <c r="GBN35" s="18"/>
      <c r="GBO35" s="18"/>
      <c r="GBP35" s="18"/>
      <c r="GBQ35" s="18"/>
      <c r="GBR35" s="18"/>
      <c r="GBS35" s="18"/>
      <c r="GBT35" s="18"/>
      <c r="GBU35" s="18"/>
      <c r="GBV35" s="18"/>
      <c r="GBW35" s="18"/>
      <c r="GBX35" s="18"/>
      <c r="GBY35" s="18"/>
      <c r="GBZ35" s="18"/>
      <c r="GCA35" s="18"/>
      <c r="GCB35" s="18"/>
      <c r="GCC35" s="18"/>
      <c r="GCD35" s="18"/>
      <c r="GCE35" s="18"/>
      <c r="GCF35" s="18"/>
      <c r="GCG35" s="18"/>
      <c r="GCH35" s="18"/>
      <c r="GCI35" s="18"/>
      <c r="GCJ35" s="18"/>
      <c r="GCK35" s="18"/>
      <c r="GCL35" s="18"/>
      <c r="GCM35" s="18"/>
      <c r="GCN35" s="18"/>
      <c r="GCO35" s="18"/>
      <c r="GCP35" s="18"/>
      <c r="GCQ35" s="18"/>
      <c r="GCR35" s="18"/>
      <c r="GCS35" s="18"/>
      <c r="GCT35" s="18"/>
      <c r="GCU35" s="18"/>
      <c r="GCV35" s="18"/>
      <c r="GCW35" s="18"/>
      <c r="GCX35" s="18"/>
      <c r="GCY35" s="18"/>
      <c r="GCZ35" s="18"/>
      <c r="GDA35" s="18"/>
      <c r="GDB35" s="18"/>
      <c r="GDC35" s="18"/>
      <c r="GDD35" s="18"/>
      <c r="GDE35" s="18"/>
      <c r="GDF35" s="18"/>
      <c r="GDG35" s="18"/>
      <c r="GDH35" s="18"/>
      <c r="GDI35" s="18"/>
      <c r="GDJ35" s="18"/>
      <c r="GDK35" s="18"/>
      <c r="GDL35" s="18"/>
      <c r="GDM35" s="18"/>
      <c r="GDN35" s="18"/>
      <c r="GDO35" s="18"/>
      <c r="GDP35" s="18"/>
      <c r="GDQ35" s="18"/>
      <c r="GDR35" s="18"/>
      <c r="GDS35" s="18"/>
      <c r="GDT35" s="18"/>
      <c r="GDU35" s="18"/>
      <c r="GDV35" s="18"/>
      <c r="GDW35" s="18"/>
      <c r="GDX35" s="18"/>
      <c r="GDY35" s="18"/>
      <c r="GDZ35" s="18"/>
      <c r="GEA35" s="18"/>
      <c r="GEB35" s="18"/>
      <c r="GEC35" s="18"/>
      <c r="GED35" s="18"/>
      <c r="GEE35" s="18"/>
      <c r="GEF35" s="18"/>
      <c r="GEG35" s="18"/>
      <c r="GEH35" s="18"/>
      <c r="GEI35" s="18"/>
      <c r="GEJ35" s="18"/>
      <c r="GEK35" s="18"/>
      <c r="GEL35" s="18"/>
      <c r="GEM35" s="18"/>
      <c r="GEN35" s="18"/>
      <c r="GEO35" s="18"/>
      <c r="GEP35" s="18"/>
      <c r="GEQ35" s="18"/>
      <c r="GER35" s="18"/>
      <c r="GES35" s="18"/>
      <c r="GET35" s="18"/>
      <c r="GEU35" s="18"/>
      <c r="GEV35" s="18"/>
      <c r="GEW35" s="18"/>
      <c r="GEX35" s="18"/>
      <c r="GEY35" s="18"/>
      <c r="GEZ35" s="18"/>
      <c r="GFA35" s="18"/>
      <c r="GFB35" s="18"/>
      <c r="GFC35" s="18"/>
      <c r="GFD35" s="18"/>
      <c r="GFE35" s="18"/>
      <c r="GFF35" s="18"/>
      <c r="GFG35" s="18"/>
      <c r="GFH35" s="18"/>
      <c r="GFI35" s="18"/>
      <c r="GFJ35" s="18"/>
      <c r="GFK35" s="18"/>
      <c r="GFL35" s="18"/>
      <c r="GFM35" s="18"/>
      <c r="GFN35" s="18"/>
      <c r="GFO35" s="18"/>
      <c r="GFP35" s="18"/>
      <c r="GFQ35" s="18"/>
      <c r="GFR35" s="18"/>
      <c r="GFS35" s="18"/>
      <c r="GFT35" s="18"/>
      <c r="GFU35" s="18"/>
      <c r="GFV35" s="18"/>
      <c r="GFW35" s="18"/>
      <c r="GFX35" s="18"/>
      <c r="GFY35" s="18"/>
      <c r="GFZ35" s="18"/>
      <c r="GGA35" s="18"/>
      <c r="GGB35" s="18"/>
      <c r="GGC35" s="18"/>
      <c r="GGD35" s="18"/>
      <c r="GGE35" s="18"/>
      <c r="GGF35" s="18"/>
      <c r="GGG35" s="18"/>
      <c r="GGH35" s="18"/>
      <c r="GGI35" s="18"/>
      <c r="GGJ35" s="18"/>
      <c r="GGK35" s="18"/>
      <c r="GGL35" s="18"/>
      <c r="GGM35" s="18"/>
      <c r="GGN35" s="18"/>
      <c r="GGO35" s="18"/>
      <c r="GGP35" s="18"/>
      <c r="GGQ35" s="18"/>
      <c r="GGR35" s="18"/>
      <c r="GGS35" s="18"/>
      <c r="GGT35" s="18"/>
      <c r="GGU35" s="18"/>
      <c r="GGV35" s="18"/>
      <c r="GGW35" s="18"/>
      <c r="GGX35" s="18"/>
      <c r="GGY35" s="18"/>
      <c r="GGZ35" s="18"/>
      <c r="GHA35" s="18"/>
      <c r="GHB35" s="18"/>
      <c r="GHC35" s="18"/>
      <c r="GHD35" s="18"/>
      <c r="GHE35" s="18"/>
      <c r="GHF35" s="18"/>
      <c r="GHG35" s="18"/>
      <c r="GHH35" s="18"/>
      <c r="GHI35" s="18"/>
      <c r="GHJ35" s="18"/>
      <c r="GHK35" s="18"/>
      <c r="GHL35" s="18"/>
      <c r="GHM35" s="18"/>
      <c r="GHN35" s="18"/>
      <c r="GHO35" s="18"/>
      <c r="GHP35" s="18"/>
      <c r="GHQ35" s="18"/>
      <c r="GHR35" s="18"/>
      <c r="GHS35" s="18"/>
      <c r="GHT35" s="18"/>
      <c r="GHU35" s="18"/>
      <c r="GHV35" s="18"/>
      <c r="GHW35" s="18"/>
      <c r="GHX35" s="18"/>
      <c r="GHY35" s="18"/>
      <c r="GHZ35" s="18"/>
      <c r="GIA35" s="18"/>
      <c r="GIB35" s="18"/>
      <c r="GIC35" s="18"/>
      <c r="GID35" s="18"/>
      <c r="GIE35" s="18"/>
      <c r="GIF35" s="18"/>
      <c r="GIG35" s="18"/>
      <c r="GIH35" s="18"/>
      <c r="GII35" s="18"/>
      <c r="GIJ35" s="18"/>
      <c r="GIK35" s="18"/>
      <c r="GIL35" s="18"/>
      <c r="GIM35" s="18"/>
      <c r="GIN35" s="18"/>
      <c r="GIO35" s="18"/>
      <c r="GIP35" s="18"/>
      <c r="GIQ35" s="18"/>
      <c r="GIR35" s="18"/>
      <c r="GIS35" s="18"/>
      <c r="GIT35" s="18"/>
      <c r="GIU35" s="18"/>
      <c r="GIV35" s="18"/>
      <c r="GIW35" s="18"/>
      <c r="GIX35" s="18"/>
      <c r="GIY35" s="18"/>
      <c r="GIZ35" s="18"/>
      <c r="GJA35" s="18"/>
      <c r="GJB35" s="18"/>
      <c r="GJC35" s="18"/>
      <c r="GJD35" s="18"/>
      <c r="GJE35" s="18"/>
      <c r="GJF35" s="18"/>
      <c r="GJG35" s="18"/>
      <c r="GJH35" s="18"/>
      <c r="GJI35" s="18"/>
      <c r="GJJ35" s="18"/>
      <c r="GJK35" s="18"/>
      <c r="GJL35" s="18"/>
      <c r="GJM35" s="18"/>
      <c r="GJN35" s="18"/>
      <c r="GJO35" s="18"/>
      <c r="GJP35" s="18"/>
      <c r="GJQ35" s="18"/>
      <c r="GJR35" s="18"/>
      <c r="GJS35" s="18"/>
      <c r="GJT35" s="18"/>
      <c r="GJU35" s="18"/>
      <c r="GJV35" s="18"/>
      <c r="GJW35" s="18"/>
      <c r="GJX35" s="18"/>
      <c r="GJY35" s="18"/>
      <c r="GJZ35" s="18"/>
      <c r="GKA35" s="18"/>
      <c r="GKB35" s="18"/>
      <c r="GKC35" s="18"/>
      <c r="GKD35" s="18"/>
      <c r="GKE35" s="18"/>
      <c r="GKF35" s="18"/>
      <c r="GKG35" s="18"/>
      <c r="GKH35" s="18"/>
      <c r="GKI35" s="18"/>
      <c r="GKJ35" s="18"/>
      <c r="GKK35" s="18"/>
      <c r="GKL35" s="18"/>
      <c r="GKM35" s="18"/>
      <c r="GKN35" s="18"/>
      <c r="GKO35" s="18"/>
      <c r="GKP35" s="18"/>
      <c r="GKQ35" s="18"/>
      <c r="GKR35" s="18"/>
      <c r="GKS35" s="18"/>
      <c r="GKT35" s="18"/>
      <c r="GKU35" s="18"/>
      <c r="GKV35" s="18"/>
      <c r="GKW35" s="18"/>
      <c r="GKX35" s="18"/>
      <c r="GKY35" s="18"/>
      <c r="GKZ35" s="18"/>
      <c r="GLA35" s="18"/>
      <c r="GLB35" s="18"/>
      <c r="GLC35" s="18"/>
      <c r="GLD35" s="18"/>
      <c r="GLE35" s="18"/>
      <c r="GLF35" s="18"/>
      <c r="GLG35" s="18"/>
      <c r="GLH35" s="18"/>
      <c r="GLI35" s="18"/>
      <c r="GLJ35" s="18"/>
      <c r="GLK35" s="18"/>
      <c r="GLL35" s="18"/>
      <c r="GLM35" s="18"/>
      <c r="GLN35" s="18"/>
      <c r="GLO35" s="18"/>
      <c r="GLP35" s="18"/>
      <c r="GLQ35" s="18"/>
      <c r="GLR35" s="18"/>
      <c r="GLS35" s="18"/>
      <c r="GLT35" s="18"/>
      <c r="GLU35" s="18"/>
      <c r="GLV35" s="18"/>
      <c r="GLW35" s="18"/>
      <c r="GLX35" s="18"/>
      <c r="GLY35" s="18"/>
      <c r="GLZ35" s="18"/>
      <c r="GMA35" s="18"/>
      <c r="GMB35" s="18"/>
      <c r="GMC35" s="18"/>
      <c r="GMD35" s="18"/>
      <c r="GME35" s="18"/>
      <c r="GMF35" s="18"/>
      <c r="GMG35" s="18"/>
      <c r="GMH35" s="18"/>
      <c r="GMI35" s="18"/>
      <c r="GMJ35" s="18"/>
      <c r="GMK35" s="18"/>
      <c r="GML35" s="18"/>
      <c r="GMM35" s="18"/>
      <c r="GMN35" s="18"/>
      <c r="GMO35" s="18"/>
      <c r="GMP35" s="18"/>
      <c r="GMQ35" s="18"/>
      <c r="GMR35" s="18"/>
      <c r="GMS35" s="18"/>
      <c r="GMT35" s="18"/>
      <c r="GMU35" s="18"/>
      <c r="GMV35" s="18"/>
      <c r="GMW35" s="18"/>
      <c r="GMX35" s="18"/>
      <c r="GMY35" s="18"/>
      <c r="GMZ35" s="18"/>
      <c r="GNA35" s="18"/>
      <c r="GNB35" s="18"/>
      <c r="GNC35" s="18"/>
      <c r="GND35" s="18"/>
      <c r="GNE35" s="18"/>
      <c r="GNF35" s="18"/>
      <c r="GNG35" s="18"/>
      <c r="GNH35" s="18"/>
      <c r="GNI35" s="18"/>
      <c r="GNJ35" s="18"/>
      <c r="GNK35" s="18"/>
      <c r="GNL35" s="18"/>
      <c r="GNM35" s="18"/>
      <c r="GNN35" s="18"/>
      <c r="GNO35" s="18"/>
      <c r="GNP35" s="18"/>
      <c r="GNQ35" s="18"/>
      <c r="GNR35" s="18"/>
      <c r="GNS35" s="18"/>
      <c r="GNT35" s="18"/>
      <c r="GNU35" s="18"/>
      <c r="GNV35" s="18"/>
      <c r="GNW35" s="18"/>
      <c r="GNX35" s="18"/>
      <c r="GNY35" s="18"/>
      <c r="GNZ35" s="18"/>
      <c r="GOA35" s="18"/>
      <c r="GOB35" s="18"/>
      <c r="GOC35" s="18"/>
      <c r="GOD35" s="18"/>
      <c r="GOE35" s="18"/>
      <c r="GOF35" s="18"/>
      <c r="GOG35" s="18"/>
      <c r="GOH35" s="18"/>
      <c r="GOI35" s="18"/>
      <c r="GOJ35" s="18"/>
      <c r="GOK35" s="18"/>
      <c r="GOL35" s="18"/>
      <c r="GOM35" s="18"/>
      <c r="GON35" s="18"/>
      <c r="GOO35" s="18"/>
      <c r="GOP35" s="18"/>
      <c r="GOQ35" s="18"/>
      <c r="GOR35" s="18"/>
      <c r="GOS35" s="18"/>
      <c r="GOT35" s="18"/>
      <c r="GOU35" s="18"/>
      <c r="GOV35" s="18"/>
      <c r="GOW35" s="18"/>
      <c r="GOX35" s="18"/>
      <c r="GOY35" s="18"/>
      <c r="GOZ35" s="18"/>
      <c r="GPA35" s="18"/>
      <c r="GPB35" s="18"/>
      <c r="GPC35" s="18"/>
      <c r="GPD35" s="18"/>
      <c r="GPE35" s="18"/>
      <c r="GPF35" s="18"/>
      <c r="GPG35" s="18"/>
      <c r="GPH35" s="18"/>
      <c r="GPI35" s="18"/>
      <c r="GPJ35" s="18"/>
      <c r="GPK35" s="18"/>
      <c r="GPL35" s="18"/>
      <c r="GPM35" s="18"/>
      <c r="GPN35" s="18"/>
      <c r="GPO35" s="18"/>
      <c r="GPP35" s="18"/>
      <c r="GPQ35" s="18"/>
      <c r="GPR35" s="18"/>
      <c r="GPS35" s="18"/>
      <c r="GPT35" s="18"/>
      <c r="GPU35" s="18"/>
      <c r="GPV35" s="18"/>
      <c r="GPW35" s="18"/>
      <c r="GPX35" s="18"/>
      <c r="GPY35" s="18"/>
      <c r="GPZ35" s="18"/>
      <c r="GQA35" s="18"/>
      <c r="GQB35" s="18"/>
      <c r="GQC35" s="18"/>
      <c r="GQD35" s="18"/>
      <c r="GQE35" s="18"/>
      <c r="GQF35" s="18"/>
      <c r="GQG35" s="18"/>
      <c r="GQH35" s="18"/>
      <c r="GQI35" s="18"/>
      <c r="GQJ35" s="18"/>
      <c r="GQK35" s="18"/>
      <c r="GQL35" s="18"/>
      <c r="GQM35" s="18"/>
      <c r="GQN35" s="18"/>
      <c r="GQO35" s="18"/>
      <c r="GQP35" s="18"/>
      <c r="GQQ35" s="18"/>
      <c r="GQR35" s="18"/>
      <c r="GQS35" s="18"/>
      <c r="GQT35" s="18"/>
      <c r="GQU35" s="18"/>
      <c r="GQV35" s="18"/>
      <c r="GQW35" s="18"/>
      <c r="GQX35" s="18"/>
      <c r="GQY35" s="18"/>
      <c r="GQZ35" s="18"/>
      <c r="GRA35" s="18"/>
      <c r="GRB35" s="18"/>
      <c r="GRC35" s="18"/>
      <c r="GRD35" s="18"/>
      <c r="GRE35" s="18"/>
      <c r="GRF35" s="18"/>
      <c r="GRG35" s="18"/>
      <c r="GRH35" s="18"/>
      <c r="GRI35" s="18"/>
      <c r="GRJ35" s="18"/>
      <c r="GRK35" s="18"/>
      <c r="GRL35" s="18"/>
      <c r="GRM35" s="18"/>
      <c r="GRN35" s="18"/>
      <c r="GRO35" s="18"/>
      <c r="GRP35" s="18"/>
      <c r="GRQ35" s="18"/>
      <c r="GRR35" s="18"/>
      <c r="GRS35" s="18"/>
      <c r="GRT35" s="18"/>
      <c r="GRU35" s="18"/>
      <c r="GRV35" s="18"/>
      <c r="GRW35" s="18"/>
      <c r="GRX35" s="18"/>
      <c r="GRY35" s="18"/>
      <c r="GRZ35" s="18"/>
      <c r="GSA35" s="18"/>
      <c r="GSB35" s="18"/>
      <c r="GSC35" s="18"/>
      <c r="GSD35" s="18"/>
      <c r="GSE35" s="18"/>
      <c r="GSF35" s="18"/>
      <c r="GSG35" s="18"/>
      <c r="GSH35" s="18"/>
      <c r="GSI35" s="18"/>
      <c r="GSJ35" s="18"/>
      <c r="GSK35" s="18"/>
      <c r="GSL35" s="18"/>
      <c r="GSM35" s="18"/>
      <c r="GSN35" s="18"/>
      <c r="GSO35" s="18"/>
      <c r="GSP35" s="18"/>
      <c r="GSQ35" s="18"/>
      <c r="GSR35" s="18"/>
      <c r="GSS35" s="18"/>
      <c r="GST35" s="18"/>
      <c r="GSU35" s="18"/>
      <c r="GSV35" s="18"/>
      <c r="GSW35" s="18"/>
      <c r="GSX35" s="18"/>
      <c r="GSY35" s="18"/>
      <c r="GSZ35" s="18"/>
      <c r="GTA35" s="18"/>
      <c r="GTB35" s="18"/>
      <c r="GTC35" s="18"/>
      <c r="GTD35" s="18"/>
      <c r="GTE35" s="18"/>
      <c r="GTF35" s="18"/>
      <c r="GTG35" s="18"/>
      <c r="GTH35" s="18"/>
      <c r="GTI35" s="18"/>
      <c r="GTJ35" s="18"/>
      <c r="GTK35" s="18"/>
      <c r="GTL35" s="18"/>
      <c r="GTM35" s="18"/>
      <c r="GTN35" s="18"/>
      <c r="GTO35" s="18"/>
      <c r="GTP35" s="18"/>
      <c r="GTQ35" s="18"/>
      <c r="GTR35" s="18"/>
      <c r="GTS35" s="18"/>
      <c r="GTT35" s="18"/>
      <c r="GTU35" s="18"/>
      <c r="GTV35" s="18"/>
      <c r="GTW35" s="18"/>
      <c r="GTX35" s="18"/>
      <c r="GTY35" s="18"/>
      <c r="GTZ35" s="18"/>
      <c r="GUA35" s="18"/>
      <c r="GUB35" s="18"/>
      <c r="GUC35" s="18"/>
      <c r="GUD35" s="18"/>
      <c r="GUE35" s="18"/>
      <c r="GUF35" s="18"/>
      <c r="GUG35" s="18"/>
      <c r="GUH35" s="18"/>
      <c r="GUI35" s="18"/>
      <c r="GUJ35" s="18"/>
      <c r="GUK35" s="18"/>
      <c r="GUL35" s="18"/>
      <c r="GUM35" s="18"/>
      <c r="GUN35" s="18"/>
      <c r="GUO35" s="18"/>
      <c r="GUP35" s="18"/>
      <c r="GUQ35" s="18"/>
      <c r="GUR35" s="18"/>
      <c r="GUS35" s="18"/>
      <c r="GUT35" s="18"/>
      <c r="GUU35" s="18"/>
      <c r="GUV35" s="18"/>
      <c r="GUW35" s="18"/>
      <c r="GUX35" s="18"/>
      <c r="GUY35" s="18"/>
      <c r="GUZ35" s="18"/>
      <c r="GVA35" s="18"/>
      <c r="GVB35" s="18"/>
      <c r="GVC35" s="18"/>
      <c r="GVD35" s="18"/>
      <c r="GVE35" s="18"/>
      <c r="GVF35" s="18"/>
      <c r="GVG35" s="18"/>
      <c r="GVH35" s="18"/>
      <c r="GVI35" s="18"/>
      <c r="GVJ35" s="18"/>
      <c r="GVK35" s="18"/>
      <c r="GVL35" s="18"/>
      <c r="GVM35" s="18"/>
      <c r="GVN35" s="18"/>
      <c r="GVO35" s="18"/>
      <c r="GVP35" s="18"/>
      <c r="GVQ35" s="18"/>
      <c r="GVR35" s="18"/>
      <c r="GVS35" s="18"/>
      <c r="GVT35" s="18"/>
      <c r="GVU35" s="18"/>
      <c r="GVV35" s="18"/>
      <c r="GVW35" s="18"/>
      <c r="GVX35" s="18"/>
      <c r="GVY35" s="18"/>
      <c r="GVZ35" s="18"/>
      <c r="GWA35" s="18"/>
      <c r="GWB35" s="18"/>
      <c r="GWC35" s="18"/>
      <c r="GWD35" s="18"/>
      <c r="GWE35" s="18"/>
      <c r="GWF35" s="18"/>
      <c r="GWG35" s="18"/>
      <c r="GWH35" s="18"/>
      <c r="GWI35" s="18"/>
      <c r="GWJ35" s="18"/>
      <c r="GWK35" s="18"/>
      <c r="GWL35" s="18"/>
      <c r="GWM35" s="18"/>
      <c r="GWN35" s="18"/>
      <c r="GWO35" s="18"/>
      <c r="GWP35" s="18"/>
      <c r="GWQ35" s="18"/>
      <c r="GWR35" s="18"/>
      <c r="GWS35" s="18"/>
      <c r="GWT35" s="18"/>
      <c r="GWU35" s="18"/>
      <c r="GWV35" s="18"/>
      <c r="GWW35" s="18"/>
      <c r="GWX35" s="18"/>
      <c r="GWY35" s="18"/>
      <c r="GWZ35" s="18"/>
      <c r="GXA35" s="18"/>
      <c r="GXB35" s="18"/>
      <c r="GXC35" s="18"/>
      <c r="GXD35" s="18"/>
      <c r="GXE35" s="18"/>
      <c r="GXF35" s="18"/>
      <c r="GXG35" s="18"/>
      <c r="GXH35" s="18"/>
      <c r="GXI35" s="18"/>
      <c r="GXJ35" s="18"/>
      <c r="GXK35" s="18"/>
      <c r="GXL35" s="18"/>
      <c r="GXM35" s="18"/>
      <c r="GXN35" s="18"/>
      <c r="GXO35" s="18"/>
      <c r="GXP35" s="18"/>
      <c r="GXQ35" s="18"/>
      <c r="GXR35" s="18"/>
      <c r="GXS35" s="18"/>
      <c r="GXT35" s="18"/>
      <c r="GXU35" s="18"/>
      <c r="GXV35" s="18"/>
      <c r="GXW35" s="18"/>
      <c r="GXX35" s="18"/>
      <c r="GXY35" s="18"/>
      <c r="GXZ35" s="18"/>
      <c r="GYA35" s="18"/>
      <c r="GYB35" s="18"/>
      <c r="GYC35" s="18"/>
      <c r="GYD35" s="18"/>
      <c r="GYE35" s="18"/>
      <c r="GYF35" s="18"/>
      <c r="GYG35" s="18"/>
      <c r="GYH35" s="18"/>
      <c r="GYI35" s="18"/>
      <c r="GYJ35" s="18"/>
      <c r="GYK35" s="18"/>
      <c r="GYL35" s="18"/>
      <c r="GYM35" s="18"/>
      <c r="GYN35" s="18"/>
      <c r="GYO35" s="18"/>
      <c r="GYP35" s="18"/>
      <c r="GYQ35" s="18"/>
      <c r="GYR35" s="18"/>
      <c r="GYS35" s="18"/>
      <c r="GYT35" s="18"/>
      <c r="GYU35" s="18"/>
      <c r="GYV35" s="18"/>
      <c r="GYW35" s="18"/>
      <c r="GYX35" s="18"/>
      <c r="GYY35" s="18"/>
      <c r="GYZ35" s="18"/>
      <c r="GZA35" s="18"/>
      <c r="GZB35" s="18"/>
      <c r="GZC35" s="18"/>
      <c r="GZD35" s="18"/>
      <c r="GZE35" s="18"/>
      <c r="GZF35" s="18"/>
      <c r="GZG35" s="18"/>
      <c r="GZH35" s="18"/>
      <c r="GZI35" s="18"/>
      <c r="GZJ35" s="18"/>
      <c r="GZK35" s="18"/>
      <c r="GZL35" s="18"/>
      <c r="GZM35" s="18"/>
      <c r="GZN35" s="18"/>
      <c r="GZO35" s="18"/>
      <c r="GZP35" s="18"/>
      <c r="GZQ35" s="18"/>
      <c r="GZR35" s="18"/>
      <c r="GZS35" s="18"/>
      <c r="GZT35" s="18"/>
      <c r="GZU35" s="18"/>
      <c r="GZV35" s="18"/>
      <c r="GZW35" s="18"/>
      <c r="GZX35" s="18"/>
      <c r="GZY35" s="18"/>
      <c r="GZZ35" s="18"/>
      <c r="HAA35" s="18"/>
      <c r="HAB35" s="18"/>
      <c r="HAC35" s="18"/>
      <c r="HAD35" s="18"/>
      <c r="HAE35" s="18"/>
      <c r="HAF35" s="18"/>
      <c r="HAG35" s="18"/>
      <c r="HAH35" s="18"/>
      <c r="HAI35" s="18"/>
      <c r="HAJ35" s="18"/>
      <c r="HAK35" s="18"/>
      <c r="HAL35" s="18"/>
      <c r="HAM35" s="18"/>
      <c r="HAN35" s="18"/>
      <c r="HAO35" s="18"/>
      <c r="HAP35" s="18"/>
      <c r="HAQ35" s="18"/>
      <c r="HAR35" s="18"/>
      <c r="HAS35" s="18"/>
      <c r="HAT35" s="18"/>
      <c r="HAU35" s="18"/>
      <c r="HAV35" s="18"/>
      <c r="HAW35" s="18"/>
      <c r="HAX35" s="18"/>
      <c r="HAY35" s="18"/>
      <c r="HAZ35" s="18"/>
      <c r="HBA35" s="18"/>
      <c r="HBB35" s="18"/>
      <c r="HBC35" s="18"/>
      <c r="HBD35" s="18"/>
      <c r="HBE35" s="18"/>
      <c r="HBF35" s="18"/>
      <c r="HBG35" s="18"/>
      <c r="HBH35" s="18"/>
      <c r="HBI35" s="18"/>
      <c r="HBJ35" s="18"/>
      <c r="HBK35" s="18"/>
      <c r="HBL35" s="18"/>
      <c r="HBM35" s="18"/>
      <c r="HBN35" s="18"/>
      <c r="HBO35" s="18"/>
      <c r="HBP35" s="18"/>
      <c r="HBQ35" s="18"/>
      <c r="HBR35" s="18"/>
      <c r="HBS35" s="18"/>
      <c r="HBT35" s="18"/>
      <c r="HBU35" s="18"/>
      <c r="HBV35" s="18"/>
      <c r="HBW35" s="18"/>
      <c r="HBX35" s="18"/>
      <c r="HBY35" s="18"/>
      <c r="HBZ35" s="18"/>
      <c r="HCA35" s="18"/>
      <c r="HCB35" s="18"/>
      <c r="HCC35" s="18"/>
      <c r="HCD35" s="18"/>
      <c r="HCE35" s="18"/>
      <c r="HCF35" s="18"/>
      <c r="HCG35" s="18"/>
      <c r="HCH35" s="18"/>
      <c r="HCI35" s="18"/>
      <c r="HCJ35" s="18"/>
      <c r="HCK35" s="18"/>
      <c r="HCL35" s="18"/>
      <c r="HCM35" s="18"/>
      <c r="HCN35" s="18"/>
      <c r="HCO35" s="18"/>
      <c r="HCP35" s="18"/>
      <c r="HCQ35" s="18"/>
      <c r="HCR35" s="18"/>
      <c r="HCS35" s="18"/>
      <c r="HCT35" s="18"/>
      <c r="HCU35" s="18"/>
      <c r="HCV35" s="18"/>
      <c r="HCW35" s="18"/>
      <c r="HCX35" s="18"/>
      <c r="HCY35" s="18"/>
      <c r="HCZ35" s="18"/>
      <c r="HDA35" s="18"/>
      <c r="HDB35" s="18"/>
      <c r="HDC35" s="18"/>
      <c r="HDD35" s="18"/>
      <c r="HDE35" s="18"/>
      <c r="HDF35" s="18"/>
      <c r="HDG35" s="18"/>
      <c r="HDH35" s="18"/>
      <c r="HDI35" s="18"/>
      <c r="HDJ35" s="18"/>
      <c r="HDK35" s="18"/>
      <c r="HDL35" s="18"/>
      <c r="HDM35" s="18"/>
      <c r="HDN35" s="18"/>
      <c r="HDO35" s="18"/>
      <c r="HDP35" s="18"/>
      <c r="HDQ35" s="18"/>
      <c r="HDR35" s="18"/>
      <c r="HDS35" s="18"/>
      <c r="HDT35" s="18"/>
      <c r="HDU35" s="18"/>
      <c r="HDV35" s="18"/>
      <c r="HDW35" s="18"/>
      <c r="HDX35" s="18"/>
      <c r="HDY35" s="18"/>
      <c r="HDZ35" s="18"/>
      <c r="HEA35" s="18"/>
      <c r="HEB35" s="18"/>
      <c r="HEC35" s="18"/>
      <c r="HED35" s="18"/>
      <c r="HEE35" s="18"/>
      <c r="HEF35" s="18"/>
      <c r="HEG35" s="18"/>
      <c r="HEH35" s="18"/>
      <c r="HEI35" s="18"/>
      <c r="HEJ35" s="18"/>
      <c r="HEK35" s="18"/>
      <c r="HEL35" s="18"/>
      <c r="HEM35" s="18"/>
      <c r="HEN35" s="18"/>
      <c r="HEO35" s="18"/>
      <c r="HEP35" s="18"/>
      <c r="HEQ35" s="18"/>
      <c r="HER35" s="18"/>
      <c r="HES35" s="18"/>
      <c r="HET35" s="18"/>
      <c r="HEU35" s="18"/>
      <c r="HEV35" s="18"/>
      <c r="HEW35" s="18"/>
      <c r="HEX35" s="18"/>
      <c r="HEY35" s="18"/>
      <c r="HEZ35" s="18"/>
      <c r="HFA35" s="18"/>
      <c r="HFB35" s="18"/>
      <c r="HFC35" s="18"/>
      <c r="HFD35" s="18"/>
      <c r="HFE35" s="18"/>
      <c r="HFF35" s="18"/>
      <c r="HFG35" s="18"/>
      <c r="HFH35" s="18"/>
      <c r="HFI35" s="18"/>
      <c r="HFJ35" s="18"/>
      <c r="HFK35" s="18"/>
      <c r="HFL35" s="18"/>
      <c r="HFM35" s="18"/>
      <c r="HFN35" s="18"/>
      <c r="HFO35" s="18"/>
      <c r="HFP35" s="18"/>
      <c r="HFQ35" s="18"/>
      <c r="HFR35" s="18"/>
      <c r="HFS35" s="18"/>
      <c r="HFT35" s="18"/>
      <c r="HFU35" s="18"/>
      <c r="HFV35" s="18"/>
      <c r="HFW35" s="18"/>
      <c r="HFX35" s="18"/>
      <c r="HFY35" s="18"/>
      <c r="HFZ35" s="18"/>
      <c r="HGA35" s="18"/>
      <c r="HGB35" s="18"/>
      <c r="HGC35" s="18"/>
      <c r="HGD35" s="18"/>
      <c r="HGE35" s="18"/>
      <c r="HGF35" s="18"/>
      <c r="HGG35" s="18"/>
      <c r="HGH35" s="18"/>
      <c r="HGI35" s="18"/>
      <c r="HGJ35" s="18"/>
      <c r="HGK35" s="18"/>
      <c r="HGL35" s="18"/>
      <c r="HGM35" s="18"/>
      <c r="HGN35" s="18"/>
      <c r="HGO35" s="18"/>
      <c r="HGP35" s="18"/>
      <c r="HGQ35" s="18"/>
      <c r="HGR35" s="18"/>
      <c r="HGS35" s="18"/>
      <c r="HGT35" s="18"/>
      <c r="HGU35" s="18"/>
      <c r="HGV35" s="18"/>
      <c r="HGW35" s="18"/>
      <c r="HGX35" s="18"/>
      <c r="HGY35" s="18"/>
      <c r="HGZ35" s="18"/>
      <c r="HHA35" s="18"/>
      <c r="HHB35" s="18"/>
      <c r="HHC35" s="18"/>
      <c r="HHD35" s="18"/>
      <c r="HHE35" s="18"/>
      <c r="HHF35" s="18"/>
      <c r="HHG35" s="18"/>
      <c r="HHH35" s="18"/>
      <c r="HHI35" s="18"/>
      <c r="HHJ35" s="18"/>
      <c r="HHK35" s="18"/>
      <c r="HHL35" s="18"/>
      <c r="HHM35" s="18"/>
      <c r="HHN35" s="18"/>
      <c r="HHO35" s="18"/>
      <c r="HHP35" s="18"/>
      <c r="HHQ35" s="18"/>
      <c r="HHR35" s="18"/>
      <c r="HHS35" s="18"/>
      <c r="HHT35" s="18"/>
      <c r="HHU35" s="18"/>
      <c r="HHV35" s="18"/>
      <c r="HHW35" s="18"/>
      <c r="HHX35" s="18"/>
      <c r="HHY35" s="18"/>
      <c r="HHZ35" s="18"/>
      <c r="HIA35" s="18"/>
      <c r="HIB35" s="18"/>
      <c r="HIC35" s="18"/>
      <c r="HID35" s="18"/>
      <c r="HIE35" s="18"/>
      <c r="HIF35" s="18"/>
      <c r="HIG35" s="18"/>
      <c r="HIH35" s="18"/>
      <c r="HII35" s="18"/>
      <c r="HIJ35" s="18"/>
      <c r="HIK35" s="18"/>
      <c r="HIL35" s="18"/>
      <c r="HIM35" s="18"/>
      <c r="HIN35" s="18"/>
      <c r="HIO35" s="18"/>
      <c r="HIP35" s="18"/>
      <c r="HIQ35" s="18"/>
      <c r="HIR35" s="18"/>
      <c r="HIS35" s="18"/>
      <c r="HIT35" s="18"/>
      <c r="HIU35" s="18"/>
      <c r="HIV35" s="18"/>
      <c r="HIW35" s="18"/>
      <c r="HIX35" s="18"/>
      <c r="HIY35" s="18"/>
      <c r="HIZ35" s="18"/>
      <c r="HJA35" s="18"/>
      <c r="HJB35" s="18"/>
      <c r="HJC35" s="18"/>
      <c r="HJD35" s="18"/>
      <c r="HJE35" s="18"/>
      <c r="HJF35" s="18"/>
      <c r="HJG35" s="18"/>
      <c r="HJH35" s="18"/>
      <c r="HJI35" s="18"/>
      <c r="HJJ35" s="18"/>
      <c r="HJK35" s="18"/>
      <c r="HJL35" s="18"/>
      <c r="HJM35" s="18"/>
      <c r="HJN35" s="18"/>
      <c r="HJO35" s="18"/>
      <c r="HJP35" s="18"/>
      <c r="HJQ35" s="18"/>
      <c r="HJR35" s="18"/>
      <c r="HJS35" s="18"/>
      <c r="HJT35" s="18"/>
      <c r="HJU35" s="18"/>
      <c r="HJV35" s="18"/>
      <c r="HJW35" s="18"/>
      <c r="HJX35" s="18"/>
      <c r="HJY35" s="18"/>
      <c r="HJZ35" s="18"/>
      <c r="HKA35" s="18"/>
      <c r="HKB35" s="18"/>
      <c r="HKC35" s="18"/>
      <c r="HKD35" s="18"/>
      <c r="HKE35" s="18"/>
      <c r="HKF35" s="18"/>
      <c r="HKG35" s="18"/>
      <c r="HKH35" s="18"/>
      <c r="HKI35" s="18"/>
      <c r="HKJ35" s="18"/>
      <c r="HKK35" s="18"/>
      <c r="HKL35" s="18"/>
      <c r="HKM35" s="18"/>
      <c r="HKN35" s="18"/>
      <c r="HKO35" s="18"/>
      <c r="HKP35" s="18"/>
      <c r="HKQ35" s="18"/>
      <c r="HKR35" s="18"/>
      <c r="HKS35" s="18"/>
      <c r="HKT35" s="18"/>
      <c r="HKU35" s="18"/>
      <c r="HKV35" s="18"/>
      <c r="HKW35" s="18"/>
      <c r="HKX35" s="18"/>
      <c r="HKY35" s="18"/>
      <c r="HKZ35" s="18"/>
      <c r="HLA35" s="18"/>
      <c r="HLB35" s="18"/>
      <c r="HLC35" s="18"/>
      <c r="HLD35" s="18"/>
      <c r="HLE35" s="18"/>
      <c r="HLF35" s="18"/>
      <c r="HLG35" s="18"/>
      <c r="HLH35" s="18"/>
      <c r="HLI35" s="18"/>
      <c r="HLJ35" s="18"/>
      <c r="HLK35" s="18"/>
      <c r="HLL35" s="18"/>
      <c r="HLM35" s="18"/>
      <c r="HLN35" s="18"/>
      <c r="HLO35" s="18"/>
      <c r="HLP35" s="18"/>
      <c r="HLQ35" s="18"/>
      <c r="HLR35" s="18"/>
      <c r="HLS35" s="18"/>
      <c r="HLT35" s="18"/>
      <c r="HLU35" s="18"/>
      <c r="HLV35" s="18"/>
      <c r="HLW35" s="18"/>
      <c r="HLX35" s="18"/>
      <c r="HLY35" s="18"/>
      <c r="HLZ35" s="18"/>
      <c r="HMA35" s="18"/>
      <c r="HMB35" s="18"/>
      <c r="HMC35" s="18"/>
      <c r="HMD35" s="18"/>
      <c r="HME35" s="18"/>
      <c r="HMF35" s="18"/>
      <c r="HMG35" s="18"/>
      <c r="HMH35" s="18"/>
      <c r="HMI35" s="18"/>
      <c r="HMJ35" s="18"/>
      <c r="HMK35" s="18"/>
      <c r="HML35" s="18"/>
      <c r="HMM35" s="18"/>
      <c r="HMN35" s="18"/>
      <c r="HMO35" s="18"/>
      <c r="HMP35" s="18"/>
      <c r="HMQ35" s="18"/>
      <c r="HMR35" s="18"/>
      <c r="HMS35" s="18"/>
      <c r="HMT35" s="18"/>
      <c r="HMU35" s="18"/>
      <c r="HMV35" s="18"/>
      <c r="HMW35" s="18"/>
      <c r="HMX35" s="18"/>
      <c r="HMY35" s="18"/>
      <c r="HMZ35" s="18"/>
      <c r="HNA35" s="18"/>
      <c r="HNB35" s="18"/>
      <c r="HNC35" s="18"/>
      <c r="HND35" s="18"/>
      <c r="HNE35" s="18"/>
      <c r="HNF35" s="18"/>
      <c r="HNG35" s="18"/>
      <c r="HNH35" s="18"/>
      <c r="HNI35" s="18"/>
      <c r="HNJ35" s="18"/>
      <c r="HNK35" s="18"/>
      <c r="HNL35" s="18"/>
      <c r="HNM35" s="18"/>
      <c r="HNN35" s="18"/>
      <c r="HNO35" s="18"/>
      <c r="HNP35" s="18"/>
      <c r="HNQ35" s="18"/>
      <c r="HNR35" s="18"/>
      <c r="HNS35" s="18"/>
      <c r="HNT35" s="18"/>
      <c r="HNU35" s="18"/>
      <c r="HNV35" s="18"/>
      <c r="HNW35" s="18"/>
      <c r="HNX35" s="18"/>
      <c r="HNY35" s="18"/>
      <c r="HNZ35" s="18"/>
      <c r="HOA35" s="18"/>
      <c r="HOB35" s="18"/>
      <c r="HOC35" s="18"/>
      <c r="HOD35" s="18"/>
      <c r="HOE35" s="18"/>
      <c r="HOF35" s="18"/>
      <c r="HOG35" s="18"/>
      <c r="HOH35" s="18"/>
      <c r="HOI35" s="18"/>
      <c r="HOJ35" s="18"/>
      <c r="HOK35" s="18"/>
      <c r="HOL35" s="18"/>
      <c r="HOM35" s="18"/>
      <c r="HON35" s="18"/>
      <c r="HOO35" s="18"/>
      <c r="HOP35" s="18"/>
      <c r="HOQ35" s="18"/>
      <c r="HOR35" s="18"/>
      <c r="HOS35" s="18"/>
      <c r="HOT35" s="18"/>
      <c r="HOU35" s="18"/>
      <c r="HOV35" s="18"/>
      <c r="HOW35" s="18"/>
      <c r="HOX35" s="18"/>
      <c r="HOY35" s="18"/>
      <c r="HOZ35" s="18"/>
      <c r="HPA35" s="18"/>
      <c r="HPB35" s="18"/>
      <c r="HPC35" s="18"/>
      <c r="HPD35" s="18"/>
      <c r="HPE35" s="18"/>
      <c r="HPF35" s="18"/>
      <c r="HPG35" s="18"/>
      <c r="HPH35" s="18"/>
      <c r="HPI35" s="18"/>
      <c r="HPJ35" s="18"/>
      <c r="HPK35" s="18"/>
      <c r="HPL35" s="18"/>
      <c r="HPM35" s="18"/>
      <c r="HPN35" s="18"/>
      <c r="HPO35" s="18"/>
      <c r="HPP35" s="18"/>
      <c r="HPQ35" s="18"/>
      <c r="HPR35" s="18"/>
      <c r="HPS35" s="18"/>
      <c r="HPT35" s="18"/>
      <c r="HPU35" s="18"/>
      <c r="HPV35" s="18"/>
      <c r="HPW35" s="18"/>
      <c r="HPX35" s="18"/>
      <c r="HPY35" s="18"/>
      <c r="HPZ35" s="18"/>
      <c r="HQA35" s="18"/>
      <c r="HQB35" s="18"/>
      <c r="HQC35" s="18"/>
      <c r="HQD35" s="18"/>
      <c r="HQE35" s="18"/>
      <c r="HQF35" s="18"/>
      <c r="HQG35" s="18"/>
      <c r="HQH35" s="18"/>
      <c r="HQI35" s="18"/>
      <c r="HQJ35" s="18"/>
      <c r="HQK35" s="18"/>
      <c r="HQL35" s="18"/>
      <c r="HQM35" s="18"/>
      <c r="HQN35" s="18"/>
      <c r="HQO35" s="18"/>
      <c r="HQP35" s="18"/>
      <c r="HQQ35" s="18"/>
      <c r="HQR35" s="18"/>
      <c r="HQS35" s="18"/>
      <c r="HQT35" s="18"/>
      <c r="HQU35" s="18"/>
      <c r="HQV35" s="18"/>
      <c r="HQW35" s="18"/>
      <c r="HQX35" s="18"/>
      <c r="HQY35" s="18"/>
      <c r="HQZ35" s="18"/>
      <c r="HRA35" s="18"/>
      <c r="HRB35" s="18"/>
      <c r="HRC35" s="18"/>
      <c r="HRD35" s="18"/>
      <c r="HRE35" s="18"/>
      <c r="HRF35" s="18"/>
      <c r="HRG35" s="18"/>
      <c r="HRH35" s="18"/>
      <c r="HRI35" s="18"/>
      <c r="HRJ35" s="18"/>
      <c r="HRK35" s="18"/>
      <c r="HRL35" s="18"/>
      <c r="HRM35" s="18"/>
      <c r="HRN35" s="18"/>
      <c r="HRO35" s="18"/>
      <c r="HRP35" s="18"/>
      <c r="HRQ35" s="18"/>
      <c r="HRR35" s="18"/>
      <c r="HRS35" s="18"/>
      <c r="HRT35" s="18"/>
      <c r="HRU35" s="18"/>
      <c r="HRV35" s="18"/>
      <c r="HRW35" s="18"/>
      <c r="HRX35" s="18"/>
      <c r="HRY35" s="18"/>
      <c r="HRZ35" s="18"/>
      <c r="HSA35" s="18"/>
      <c r="HSB35" s="18"/>
      <c r="HSC35" s="18"/>
      <c r="HSD35" s="18"/>
      <c r="HSE35" s="18"/>
      <c r="HSF35" s="18"/>
      <c r="HSG35" s="18"/>
      <c r="HSH35" s="18"/>
      <c r="HSI35" s="18"/>
      <c r="HSJ35" s="18"/>
      <c r="HSK35" s="18"/>
      <c r="HSL35" s="18"/>
      <c r="HSM35" s="18"/>
      <c r="HSN35" s="18"/>
      <c r="HSO35" s="18"/>
      <c r="HSP35" s="18"/>
      <c r="HSQ35" s="18"/>
      <c r="HSR35" s="18"/>
      <c r="HSS35" s="18"/>
      <c r="HST35" s="18"/>
      <c r="HSU35" s="18"/>
      <c r="HSV35" s="18"/>
      <c r="HSW35" s="18"/>
      <c r="HSX35" s="18"/>
      <c r="HSY35" s="18"/>
      <c r="HSZ35" s="18"/>
      <c r="HTA35" s="18"/>
      <c r="HTB35" s="18"/>
      <c r="HTC35" s="18"/>
      <c r="HTD35" s="18"/>
      <c r="HTE35" s="18"/>
      <c r="HTF35" s="18"/>
      <c r="HTG35" s="18"/>
      <c r="HTH35" s="18"/>
      <c r="HTI35" s="18"/>
      <c r="HTJ35" s="18"/>
      <c r="HTK35" s="18"/>
      <c r="HTL35" s="18"/>
      <c r="HTM35" s="18"/>
      <c r="HTN35" s="18"/>
      <c r="HTO35" s="18"/>
      <c r="HTP35" s="18"/>
      <c r="HTQ35" s="18"/>
      <c r="HTR35" s="18"/>
      <c r="HTS35" s="18"/>
      <c r="HTT35" s="18"/>
      <c r="HTU35" s="18"/>
      <c r="HTV35" s="18"/>
      <c r="HTW35" s="18"/>
      <c r="HTX35" s="18"/>
      <c r="HTY35" s="18"/>
      <c r="HTZ35" s="18"/>
      <c r="HUA35" s="18"/>
      <c r="HUB35" s="18"/>
      <c r="HUC35" s="18"/>
      <c r="HUD35" s="18"/>
      <c r="HUE35" s="18"/>
      <c r="HUF35" s="18"/>
      <c r="HUG35" s="18"/>
      <c r="HUH35" s="18"/>
      <c r="HUI35" s="18"/>
      <c r="HUJ35" s="18"/>
      <c r="HUK35" s="18"/>
      <c r="HUL35" s="18"/>
      <c r="HUM35" s="18"/>
      <c r="HUN35" s="18"/>
      <c r="HUO35" s="18"/>
      <c r="HUP35" s="18"/>
      <c r="HUQ35" s="18"/>
      <c r="HUR35" s="18"/>
      <c r="HUS35" s="18"/>
      <c r="HUT35" s="18"/>
      <c r="HUU35" s="18"/>
      <c r="HUV35" s="18"/>
      <c r="HUW35" s="18"/>
      <c r="HUX35" s="18"/>
      <c r="HUY35" s="18"/>
      <c r="HUZ35" s="18"/>
      <c r="HVA35" s="18"/>
      <c r="HVB35" s="18"/>
      <c r="HVC35" s="18"/>
      <c r="HVD35" s="18"/>
      <c r="HVE35" s="18"/>
      <c r="HVF35" s="18"/>
      <c r="HVG35" s="18"/>
      <c r="HVH35" s="18"/>
      <c r="HVI35" s="18"/>
      <c r="HVJ35" s="18"/>
      <c r="HVK35" s="18"/>
      <c r="HVL35" s="18"/>
      <c r="HVM35" s="18"/>
      <c r="HVN35" s="18"/>
      <c r="HVO35" s="18"/>
      <c r="HVP35" s="18"/>
      <c r="HVQ35" s="18"/>
      <c r="HVR35" s="18"/>
      <c r="HVS35" s="18"/>
      <c r="HVT35" s="18"/>
      <c r="HVU35" s="18"/>
      <c r="HVV35" s="18"/>
      <c r="HVW35" s="18"/>
      <c r="HVX35" s="18"/>
      <c r="HVY35" s="18"/>
      <c r="HVZ35" s="18"/>
      <c r="HWA35" s="18"/>
      <c r="HWB35" s="18"/>
      <c r="HWC35" s="18"/>
      <c r="HWD35" s="18"/>
      <c r="HWE35" s="18"/>
      <c r="HWF35" s="18"/>
      <c r="HWG35" s="18"/>
      <c r="HWH35" s="18"/>
      <c r="HWI35" s="18"/>
      <c r="HWJ35" s="18"/>
      <c r="HWK35" s="18"/>
      <c r="HWL35" s="18"/>
      <c r="HWM35" s="18"/>
      <c r="HWN35" s="18"/>
      <c r="HWO35" s="18"/>
      <c r="HWP35" s="18"/>
      <c r="HWQ35" s="18"/>
      <c r="HWR35" s="18"/>
      <c r="HWS35" s="18"/>
      <c r="HWT35" s="18"/>
      <c r="HWU35" s="18"/>
      <c r="HWV35" s="18"/>
      <c r="HWW35" s="18"/>
      <c r="HWX35" s="18"/>
      <c r="HWY35" s="18"/>
      <c r="HWZ35" s="18"/>
      <c r="HXA35" s="18"/>
      <c r="HXB35" s="18"/>
      <c r="HXC35" s="18"/>
      <c r="HXD35" s="18"/>
      <c r="HXE35" s="18"/>
      <c r="HXF35" s="18"/>
      <c r="HXG35" s="18"/>
      <c r="HXH35" s="18"/>
      <c r="HXI35" s="18"/>
      <c r="HXJ35" s="18"/>
      <c r="HXK35" s="18"/>
      <c r="HXL35" s="18"/>
      <c r="HXM35" s="18"/>
      <c r="HXN35" s="18"/>
      <c r="HXO35" s="18"/>
      <c r="HXP35" s="18"/>
      <c r="HXQ35" s="18"/>
      <c r="HXR35" s="18"/>
      <c r="HXS35" s="18"/>
      <c r="HXT35" s="18"/>
      <c r="HXU35" s="18"/>
      <c r="HXV35" s="18"/>
      <c r="HXW35" s="18"/>
      <c r="HXX35" s="18"/>
      <c r="HXY35" s="18"/>
      <c r="HXZ35" s="18"/>
      <c r="HYA35" s="18"/>
      <c r="HYB35" s="18"/>
      <c r="HYC35" s="18"/>
      <c r="HYD35" s="18"/>
      <c r="HYE35" s="18"/>
      <c r="HYF35" s="18"/>
      <c r="HYG35" s="18"/>
      <c r="HYH35" s="18"/>
      <c r="HYI35" s="18"/>
      <c r="HYJ35" s="18"/>
      <c r="HYK35" s="18"/>
      <c r="HYL35" s="18"/>
      <c r="HYM35" s="18"/>
      <c r="HYN35" s="18"/>
      <c r="HYO35" s="18"/>
      <c r="HYP35" s="18"/>
      <c r="HYQ35" s="18"/>
      <c r="HYR35" s="18"/>
      <c r="HYS35" s="18"/>
      <c r="HYT35" s="18"/>
      <c r="HYU35" s="18"/>
      <c r="HYV35" s="18"/>
      <c r="HYW35" s="18"/>
      <c r="HYX35" s="18"/>
      <c r="HYY35" s="18"/>
      <c r="HYZ35" s="18"/>
      <c r="HZA35" s="18"/>
      <c r="HZB35" s="18"/>
      <c r="HZC35" s="18"/>
      <c r="HZD35" s="18"/>
      <c r="HZE35" s="18"/>
      <c r="HZF35" s="18"/>
      <c r="HZG35" s="18"/>
      <c r="HZH35" s="18"/>
      <c r="HZI35" s="18"/>
      <c r="HZJ35" s="18"/>
      <c r="HZK35" s="18"/>
      <c r="HZL35" s="18"/>
      <c r="HZM35" s="18"/>
      <c r="HZN35" s="18"/>
      <c r="HZO35" s="18"/>
      <c r="HZP35" s="18"/>
      <c r="HZQ35" s="18"/>
      <c r="HZR35" s="18"/>
      <c r="HZS35" s="18"/>
      <c r="HZT35" s="18"/>
      <c r="HZU35" s="18"/>
      <c r="HZV35" s="18"/>
      <c r="HZW35" s="18"/>
      <c r="HZX35" s="18"/>
      <c r="HZY35" s="18"/>
      <c r="HZZ35" s="18"/>
      <c r="IAA35" s="18"/>
      <c r="IAB35" s="18"/>
      <c r="IAC35" s="18"/>
      <c r="IAD35" s="18"/>
      <c r="IAE35" s="18"/>
      <c r="IAF35" s="18"/>
      <c r="IAG35" s="18"/>
      <c r="IAH35" s="18"/>
      <c r="IAI35" s="18"/>
      <c r="IAJ35" s="18"/>
      <c r="IAK35" s="18"/>
      <c r="IAL35" s="18"/>
      <c r="IAM35" s="18"/>
      <c r="IAN35" s="18"/>
      <c r="IAO35" s="18"/>
      <c r="IAP35" s="18"/>
      <c r="IAQ35" s="18"/>
      <c r="IAR35" s="18"/>
      <c r="IAS35" s="18"/>
      <c r="IAT35" s="18"/>
      <c r="IAU35" s="18"/>
      <c r="IAV35" s="18"/>
      <c r="IAW35" s="18"/>
      <c r="IAX35" s="18"/>
      <c r="IAY35" s="18"/>
      <c r="IAZ35" s="18"/>
      <c r="IBA35" s="18"/>
      <c r="IBB35" s="18"/>
      <c r="IBC35" s="18"/>
      <c r="IBD35" s="18"/>
      <c r="IBE35" s="18"/>
      <c r="IBF35" s="18"/>
      <c r="IBG35" s="18"/>
      <c r="IBH35" s="18"/>
      <c r="IBI35" s="18"/>
      <c r="IBJ35" s="18"/>
      <c r="IBK35" s="18"/>
      <c r="IBL35" s="18"/>
      <c r="IBM35" s="18"/>
      <c r="IBN35" s="18"/>
      <c r="IBO35" s="18"/>
      <c r="IBP35" s="18"/>
      <c r="IBQ35" s="18"/>
      <c r="IBR35" s="18"/>
      <c r="IBS35" s="18"/>
      <c r="IBT35" s="18"/>
      <c r="IBU35" s="18"/>
      <c r="IBV35" s="18"/>
      <c r="IBW35" s="18"/>
      <c r="IBX35" s="18"/>
      <c r="IBY35" s="18"/>
      <c r="IBZ35" s="18"/>
      <c r="ICA35" s="18"/>
      <c r="ICB35" s="18"/>
      <c r="ICC35" s="18"/>
      <c r="ICD35" s="18"/>
      <c r="ICE35" s="18"/>
      <c r="ICF35" s="18"/>
      <c r="ICG35" s="18"/>
      <c r="ICH35" s="18"/>
      <c r="ICI35" s="18"/>
      <c r="ICJ35" s="18"/>
      <c r="ICK35" s="18"/>
      <c r="ICL35" s="18"/>
      <c r="ICM35" s="18"/>
      <c r="ICN35" s="18"/>
      <c r="ICO35" s="18"/>
      <c r="ICP35" s="18"/>
      <c r="ICQ35" s="18"/>
      <c r="ICR35" s="18"/>
      <c r="ICS35" s="18"/>
      <c r="ICT35" s="18"/>
      <c r="ICU35" s="18"/>
      <c r="ICV35" s="18"/>
      <c r="ICW35" s="18"/>
      <c r="ICX35" s="18"/>
      <c r="ICY35" s="18"/>
      <c r="ICZ35" s="18"/>
      <c r="IDA35" s="18"/>
      <c r="IDB35" s="18"/>
      <c r="IDC35" s="18"/>
      <c r="IDD35" s="18"/>
      <c r="IDE35" s="18"/>
      <c r="IDF35" s="18"/>
      <c r="IDG35" s="18"/>
      <c r="IDH35" s="18"/>
      <c r="IDI35" s="18"/>
      <c r="IDJ35" s="18"/>
      <c r="IDK35" s="18"/>
      <c r="IDL35" s="18"/>
      <c r="IDM35" s="18"/>
      <c r="IDN35" s="18"/>
      <c r="IDO35" s="18"/>
      <c r="IDP35" s="18"/>
      <c r="IDQ35" s="18"/>
      <c r="IDR35" s="18"/>
      <c r="IDS35" s="18"/>
      <c r="IDT35" s="18"/>
      <c r="IDU35" s="18"/>
      <c r="IDV35" s="18"/>
      <c r="IDW35" s="18"/>
      <c r="IDX35" s="18"/>
      <c r="IDY35" s="18"/>
      <c r="IDZ35" s="18"/>
      <c r="IEA35" s="18"/>
      <c r="IEB35" s="18"/>
      <c r="IEC35" s="18"/>
      <c r="IED35" s="18"/>
      <c r="IEE35" s="18"/>
      <c r="IEF35" s="18"/>
      <c r="IEG35" s="18"/>
      <c r="IEH35" s="18"/>
      <c r="IEI35" s="18"/>
      <c r="IEJ35" s="18"/>
      <c r="IEK35" s="18"/>
      <c r="IEL35" s="18"/>
      <c r="IEM35" s="18"/>
      <c r="IEN35" s="18"/>
      <c r="IEO35" s="18"/>
      <c r="IEP35" s="18"/>
      <c r="IEQ35" s="18"/>
      <c r="IER35" s="18"/>
      <c r="IES35" s="18"/>
      <c r="IET35" s="18"/>
      <c r="IEU35" s="18"/>
      <c r="IEV35" s="18"/>
      <c r="IEW35" s="18"/>
      <c r="IEX35" s="18"/>
      <c r="IEY35" s="18"/>
      <c r="IEZ35" s="18"/>
      <c r="IFA35" s="18"/>
      <c r="IFB35" s="18"/>
      <c r="IFC35" s="18"/>
      <c r="IFD35" s="18"/>
      <c r="IFE35" s="18"/>
      <c r="IFF35" s="18"/>
      <c r="IFG35" s="18"/>
      <c r="IFH35" s="18"/>
      <c r="IFI35" s="18"/>
      <c r="IFJ35" s="18"/>
      <c r="IFK35" s="18"/>
      <c r="IFL35" s="18"/>
      <c r="IFM35" s="18"/>
      <c r="IFN35" s="18"/>
      <c r="IFO35" s="18"/>
      <c r="IFP35" s="18"/>
      <c r="IFQ35" s="18"/>
      <c r="IFR35" s="18"/>
      <c r="IFS35" s="18"/>
      <c r="IFT35" s="18"/>
      <c r="IFU35" s="18"/>
      <c r="IFV35" s="18"/>
      <c r="IFW35" s="18"/>
      <c r="IFX35" s="18"/>
      <c r="IFY35" s="18"/>
      <c r="IFZ35" s="18"/>
      <c r="IGA35" s="18"/>
      <c r="IGB35" s="18"/>
      <c r="IGC35" s="18"/>
      <c r="IGD35" s="18"/>
      <c r="IGE35" s="18"/>
      <c r="IGF35" s="18"/>
      <c r="IGG35" s="18"/>
      <c r="IGH35" s="18"/>
      <c r="IGI35" s="18"/>
      <c r="IGJ35" s="18"/>
      <c r="IGK35" s="18"/>
      <c r="IGL35" s="18"/>
      <c r="IGM35" s="18"/>
      <c r="IGN35" s="18"/>
      <c r="IGO35" s="18"/>
      <c r="IGP35" s="18"/>
      <c r="IGQ35" s="18"/>
      <c r="IGR35" s="18"/>
      <c r="IGS35" s="18"/>
      <c r="IGT35" s="18"/>
      <c r="IGU35" s="18"/>
      <c r="IGV35" s="18"/>
      <c r="IGW35" s="18"/>
      <c r="IGX35" s="18"/>
      <c r="IGY35" s="18"/>
      <c r="IGZ35" s="18"/>
      <c r="IHA35" s="18"/>
      <c r="IHB35" s="18"/>
      <c r="IHC35" s="18"/>
      <c r="IHD35" s="18"/>
      <c r="IHE35" s="18"/>
      <c r="IHF35" s="18"/>
      <c r="IHG35" s="18"/>
      <c r="IHH35" s="18"/>
      <c r="IHI35" s="18"/>
      <c r="IHJ35" s="18"/>
      <c r="IHK35" s="18"/>
      <c r="IHL35" s="18"/>
      <c r="IHM35" s="18"/>
      <c r="IHN35" s="18"/>
      <c r="IHO35" s="18"/>
      <c r="IHP35" s="18"/>
      <c r="IHQ35" s="18"/>
      <c r="IHR35" s="18"/>
      <c r="IHS35" s="18"/>
      <c r="IHT35" s="18"/>
      <c r="IHU35" s="18"/>
      <c r="IHV35" s="18"/>
      <c r="IHW35" s="18"/>
      <c r="IHX35" s="18"/>
      <c r="IHY35" s="18"/>
      <c r="IHZ35" s="18"/>
      <c r="IIA35" s="18"/>
      <c r="IIB35" s="18"/>
      <c r="IIC35" s="18"/>
      <c r="IID35" s="18"/>
      <c r="IIE35" s="18"/>
      <c r="IIF35" s="18"/>
      <c r="IIG35" s="18"/>
      <c r="IIH35" s="18"/>
      <c r="III35" s="18"/>
      <c r="IIJ35" s="18"/>
      <c r="IIK35" s="18"/>
      <c r="IIL35" s="18"/>
      <c r="IIM35" s="18"/>
      <c r="IIN35" s="18"/>
      <c r="IIO35" s="18"/>
      <c r="IIP35" s="18"/>
      <c r="IIQ35" s="18"/>
      <c r="IIR35" s="18"/>
      <c r="IIS35" s="18"/>
      <c r="IIT35" s="18"/>
      <c r="IIU35" s="18"/>
      <c r="IIV35" s="18"/>
      <c r="IIW35" s="18"/>
      <c r="IIX35" s="18"/>
      <c r="IIY35" s="18"/>
      <c r="IIZ35" s="18"/>
      <c r="IJA35" s="18"/>
      <c r="IJB35" s="18"/>
      <c r="IJC35" s="18"/>
      <c r="IJD35" s="18"/>
      <c r="IJE35" s="18"/>
      <c r="IJF35" s="18"/>
      <c r="IJG35" s="18"/>
      <c r="IJH35" s="18"/>
      <c r="IJI35" s="18"/>
      <c r="IJJ35" s="18"/>
      <c r="IJK35" s="18"/>
      <c r="IJL35" s="18"/>
      <c r="IJM35" s="18"/>
      <c r="IJN35" s="18"/>
      <c r="IJO35" s="18"/>
      <c r="IJP35" s="18"/>
      <c r="IJQ35" s="18"/>
      <c r="IJR35" s="18"/>
      <c r="IJS35" s="18"/>
      <c r="IJT35" s="18"/>
      <c r="IJU35" s="18"/>
      <c r="IJV35" s="18"/>
      <c r="IJW35" s="18"/>
      <c r="IJX35" s="18"/>
      <c r="IJY35" s="18"/>
      <c r="IJZ35" s="18"/>
      <c r="IKA35" s="18"/>
      <c r="IKB35" s="18"/>
      <c r="IKC35" s="18"/>
      <c r="IKD35" s="18"/>
      <c r="IKE35" s="18"/>
      <c r="IKF35" s="18"/>
      <c r="IKG35" s="18"/>
      <c r="IKH35" s="18"/>
      <c r="IKI35" s="18"/>
      <c r="IKJ35" s="18"/>
      <c r="IKK35" s="18"/>
      <c r="IKL35" s="18"/>
      <c r="IKM35" s="18"/>
      <c r="IKN35" s="18"/>
      <c r="IKO35" s="18"/>
      <c r="IKP35" s="18"/>
      <c r="IKQ35" s="18"/>
      <c r="IKR35" s="18"/>
      <c r="IKS35" s="18"/>
      <c r="IKT35" s="18"/>
      <c r="IKU35" s="18"/>
      <c r="IKV35" s="18"/>
      <c r="IKW35" s="18"/>
      <c r="IKX35" s="18"/>
      <c r="IKY35" s="18"/>
      <c r="IKZ35" s="18"/>
      <c r="ILA35" s="18"/>
      <c r="ILB35" s="18"/>
      <c r="ILC35" s="18"/>
      <c r="ILD35" s="18"/>
      <c r="ILE35" s="18"/>
      <c r="ILF35" s="18"/>
      <c r="ILG35" s="18"/>
      <c r="ILH35" s="18"/>
      <c r="ILI35" s="18"/>
      <c r="ILJ35" s="18"/>
      <c r="ILK35" s="18"/>
      <c r="ILL35" s="18"/>
      <c r="ILM35" s="18"/>
      <c r="ILN35" s="18"/>
      <c r="ILO35" s="18"/>
      <c r="ILP35" s="18"/>
      <c r="ILQ35" s="18"/>
      <c r="ILR35" s="18"/>
      <c r="ILS35" s="18"/>
      <c r="ILT35" s="18"/>
      <c r="ILU35" s="18"/>
      <c r="ILV35" s="18"/>
      <c r="ILW35" s="18"/>
      <c r="ILX35" s="18"/>
      <c r="ILY35" s="18"/>
      <c r="ILZ35" s="18"/>
      <c r="IMA35" s="18"/>
      <c r="IMB35" s="18"/>
      <c r="IMC35" s="18"/>
      <c r="IMD35" s="18"/>
      <c r="IME35" s="18"/>
      <c r="IMF35" s="18"/>
      <c r="IMG35" s="18"/>
      <c r="IMH35" s="18"/>
      <c r="IMI35" s="18"/>
      <c r="IMJ35" s="18"/>
      <c r="IMK35" s="18"/>
      <c r="IML35" s="18"/>
      <c r="IMM35" s="18"/>
      <c r="IMN35" s="18"/>
      <c r="IMO35" s="18"/>
      <c r="IMP35" s="18"/>
      <c r="IMQ35" s="18"/>
      <c r="IMR35" s="18"/>
      <c r="IMS35" s="18"/>
      <c r="IMT35" s="18"/>
      <c r="IMU35" s="18"/>
      <c r="IMV35" s="18"/>
      <c r="IMW35" s="18"/>
      <c r="IMX35" s="18"/>
      <c r="IMY35" s="18"/>
      <c r="IMZ35" s="18"/>
      <c r="INA35" s="18"/>
      <c r="INB35" s="18"/>
      <c r="INC35" s="18"/>
      <c r="IND35" s="18"/>
      <c r="INE35" s="18"/>
      <c r="INF35" s="18"/>
      <c r="ING35" s="18"/>
      <c r="INH35" s="18"/>
      <c r="INI35" s="18"/>
      <c r="INJ35" s="18"/>
      <c r="INK35" s="18"/>
      <c r="INL35" s="18"/>
      <c r="INM35" s="18"/>
      <c r="INN35" s="18"/>
      <c r="INO35" s="18"/>
      <c r="INP35" s="18"/>
      <c r="INQ35" s="18"/>
      <c r="INR35" s="18"/>
      <c r="INS35" s="18"/>
      <c r="INT35" s="18"/>
      <c r="INU35" s="18"/>
      <c r="INV35" s="18"/>
      <c r="INW35" s="18"/>
      <c r="INX35" s="18"/>
      <c r="INY35" s="18"/>
      <c r="INZ35" s="18"/>
      <c r="IOA35" s="18"/>
      <c r="IOB35" s="18"/>
      <c r="IOC35" s="18"/>
      <c r="IOD35" s="18"/>
      <c r="IOE35" s="18"/>
      <c r="IOF35" s="18"/>
      <c r="IOG35" s="18"/>
      <c r="IOH35" s="18"/>
      <c r="IOI35" s="18"/>
      <c r="IOJ35" s="18"/>
      <c r="IOK35" s="18"/>
      <c r="IOL35" s="18"/>
      <c r="IOM35" s="18"/>
      <c r="ION35" s="18"/>
      <c r="IOO35" s="18"/>
      <c r="IOP35" s="18"/>
      <c r="IOQ35" s="18"/>
      <c r="IOR35" s="18"/>
      <c r="IOS35" s="18"/>
      <c r="IOT35" s="18"/>
      <c r="IOU35" s="18"/>
      <c r="IOV35" s="18"/>
      <c r="IOW35" s="18"/>
      <c r="IOX35" s="18"/>
      <c r="IOY35" s="18"/>
      <c r="IOZ35" s="18"/>
      <c r="IPA35" s="18"/>
      <c r="IPB35" s="18"/>
      <c r="IPC35" s="18"/>
      <c r="IPD35" s="18"/>
      <c r="IPE35" s="18"/>
      <c r="IPF35" s="18"/>
      <c r="IPG35" s="18"/>
      <c r="IPH35" s="18"/>
      <c r="IPI35" s="18"/>
      <c r="IPJ35" s="18"/>
      <c r="IPK35" s="18"/>
      <c r="IPL35" s="18"/>
      <c r="IPM35" s="18"/>
      <c r="IPN35" s="18"/>
      <c r="IPO35" s="18"/>
      <c r="IPP35" s="18"/>
      <c r="IPQ35" s="18"/>
      <c r="IPR35" s="18"/>
      <c r="IPS35" s="18"/>
      <c r="IPT35" s="18"/>
      <c r="IPU35" s="18"/>
      <c r="IPV35" s="18"/>
      <c r="IPW35" s="18"/>
      <c r="IPX35" s="18"/>
      <c r="IPY35" s="18"/>
      <c r="IPZ35" s="18"/>
      <c r="IQA35" s="18"/>
      <c r="IQB35" s="18"/>
      <c r="IQC35" s="18"/>
      <c r="IQD35" s="18"/>
      <c r="IQE35" s="18"/>
      <c r="IQF35" s="18"/>
      <c r="IQG35" s="18"/>
      <c r="IQH35" s="18"/>
      <c r="IQI35" s="18"/>
      <c r="IQJ35" s="18"/>
      <c r="IQK35" s="18"/>
      <c r="IQL35" s="18"/>
      <c r="IQM35" s="18"/>
      <c r="IQN35" s="18"/>
      <c r="IQO35" s="18"/>
      <c r="IQP35" s="18"/>
      <c r="IQQ35" s="18"/>
      <c r="IQR35" s="18"/>
      <c r="IQS35" s="18"/>
      <c r="IQT35" s="18"/>
      <c r="IQU35" s="18"/>
      <c r="IQV35" s="18"/>
      <c r="IQW35" s="18"/>
      <c r="IQX35" s="18"/>
      <c r="IQY35" s="18"/>
      <c r="IQZ35" s="18"/>
      <c r="IRA35" s="18"/>
      <c r="IRB35" s="18"/>
      <c r="IRC35" s="18"/>
      <c r="IRD35" s="18"/>
      <c r="IRE35" s="18"/>
      <c r="IRF35" s="18"/>
      <c r="IRG35" s="18"/>
      <c r="IRH35" s="18"/>
      <c r="IRI35" s="18"/>
      <c r="IRJ35" s="18"/>
      <c r="IRK35" s="18"/>
      <c r="IRL35" s="18"/>
      <c r="IRM35" s="18"/>
      <c r="IRN35" s="18"/>
      <c r="IRO35" s="18"/>
      <c r="IRP35" s="18"/>
      <c r="IRQ35" s="18"/>
      <c r="IRR35" s="18"/>
      <c r="IRS35" s="18"/>
      <c r="IRT35" s="18"/>
      <c r="IRU35" s="18"/>
      <c r="IRV35" s="18"/>
      <c r="IRW35" s="18"/>
      <c r="IRX35" s="18"/>
      <c r="IRY35" s="18"/>
      <c r="IRZ35" s="18"/>
      <c r="ISA35" s="18"/>
      <c r="ISB35" s="18"/>
      <c r="ISC35" s="18"/>
      <c r="ISD35" s="18"/>
      <c r="ISE35" s="18"/>
      <c r="ISF35" s="18"/>
      <c r="ISG35" s="18"/>
      <c r="ISH35" s="18"/>
      <c r="ISI35" s="18"/>
      <c r="ISJ35" s="18"/>
      <c r="ISK35" s="18"/>
      <c r="ISL35" s="18"/>
      <c r="ISM35" s="18"/>
      <c r="ISN35" s="18"/>
      <c r="ISO35" s="18"/>
      <c r="ISP35" s="18"/>
      <c r="ISQ35" s="18"/>
      <c r="ISR35" s="18"/>
      <c r="ISS35" s="18"/>
      <c r="IST35" s="18"/>
      <c r="ISU35" s="18"/>
      <c r="ISV35" s="18"/>
      <c r="ISW35" s="18"/>
      <c r="ISX35" s="18"/>
      <c r="ISY35" s="18"/>
      <c r="ISZ35" s="18"/>
      <c r="ITA35" s="18"/>
      <c r="ITB35" s="18"/>
      <c r="ITC35" s="18"/>
      <c r="ITD35" s="18"/>
      <c r="ITE35" s="18"/>
      <c r="ITF35" s="18"/>
      <c r="ITG35" s="18"/>
      <c r="ITH35" s="18"/>
      <c r="ITI35" s="18"/>
      <c r="ITJ35" s="18"/>
      <c r="ITK35" s="18"/>
      <c r="ITL35" s="18"/>
      <c r="ITM35" s="18"/>
      <c r="ITN35" s="18"/>
      <c r="ITO35" s="18"/>
      <c r="ITP35" s="18"/>
      <c r="ITQ35" s="18"/>
      <c r="ITR35" s="18"/>
      <c r="ITS35" s="18"/>
      <c r="ITT35" s="18"/>
      <c r="ITU35" s="18"/>
      <c r="ITV35" s="18"/>
      <c r="ITW35" s="18"/>
      <c r="ITX35" s="18"/>
      <c r="ITY35" s="18"/>
      <c r="ITZ35" s="18"/>
      <c r="IUA35" s="18"/>
      <c r="IUB35" s="18"/>
      <c r="IUC35" s="18"/>
      <c r="IUD35" s="18"/>
      <c r="IUE35" s="18"/>
      <c r="IUF35" s="18"/>
      <c r="IUG35" s="18"/>
      <c r="IUH35" s="18"/>
      <c r="IUI35" s="18"/>
      <c r="IUJ35" s="18"/>
      <c r="IUK35" s="18"/>
      <c r="IUL35" s="18"/>
      <c r="IUM35" s="18"/>
      <c r="IUN35" s="18"/>
      <c r="IUO35" s="18"/>
      <c r="IUP35" s="18"/>
      <c r="IUQ35" s="18"/>
      <c r="IUR35" s="18"/>
      <c r="IUS35" s="18"/>
      <c r="IUT35" s="18"/>
      <c r="IUU35" s="18"/>
      <c r="IUV35" s="18"/>
      <c r="IUW35" s="18"/>
      <c r="IUX35" s="18"/>
      <c r="IUY35" s="18"/>
      <c r="IUZ35" s="18"/>
      <c r="IVA35" s="18"/>
      <c r="IVB35" s="18"/>
      <c r="IVC35" s="18"/>
      <c r="IVD35" s="18"/>
      <c r="IVE35" s="18"/>
      <c r="IVF35" s="18"/>
      <c r="IVG35" s="18"/>
      <c r="IVH35" s="18"/>
      <c r="IVI35" s="18"/>
      <c r="IVJ35" s="18"/>
      <c r="IVK35" s="18"/>
      <c r="IVL35" s="18"/>
      <c r="IVM35" s="18"/>
      <c r="IVN35" s="18"/>
      <c r="IVO35" s="18"/>
      <c r="IVP35" s="18"/>
      <c r="IVQ35" s="18"/>
      <c r="IVR35" s="18"/>
      <c r="IVS35" s="18"/>
      <c r="IVT35" s="18"/>
      <c r="IVU35" s="18"/>
      <c r="IVV35" s="18"/>
      <c r="IVW35" s="18"/>
      <c r="IVX35" s="18"/>
      <c r="IVY35" s="18"/>
      <c r="IVZ35" s="18"/>
      <c r="IWA35" s="18"/>
      <c r="IWB35" s="18"/>
      <c r="IWC35" s="18"/>
      <c r="IWD35" s="18"/>
      <c r="IWE35" s="18"/>
      <c r="IWF35" s="18"/>
      <c r="IWG35" s="18"/>
      <c r="IWH35" s="18"/>
      <c r="IWI35" s="18"/>
      <c r="IWJ35" s="18"/>
      <c r="IWK35" s="18"/>
      <c r="IWL35" s="18"/>
      <c r="IWM35" s="18"/>
      <c r="IWN35" s="18"/>
      <c r="IWO35" s="18"/>
      <c r="IWP35" s="18"/>
      <c r="IWQ35" s="18"/>
      <c r="IWR35" s="18"/>
      <c r="IWS35" s="18"/>
      <c r="IWT35" s="18"/>
      <c r="IWU35" s="18"/>
      <c r="IWV35" s="18"/>
      <c r="IWW35" s="18"/>
      <c r="IWX35" s="18"/>
      <c r="IWY35" s="18"/>
      <c r="IWZ35" s="18"/>
      <c r="IXA35" s="18"/>
      <c r="IXB35" s="18"/>
      <c r="IXC35" s="18"/>
      <c r="IXD35" s="18"/>
      <c r="IXE35" s="18"/>
      <c r="IXF35" s="18"/>
      <c r="IXG35" s="18"/>
      <c r="IXH35" s="18"/>
      <c r="IXI35" s="18"/>
      <c r="IXJ35" s="18"/>
      <c r="IXK35" s="18"/>
      <c r="IXL35" s="18"/>
      <c r="IXM35" s="18"/>
      <c r="IXN35" s="18"/>
      <c r="IXO35" s="18"/>
      <c r="IXP35" s="18"/>
      <c r="IXQ35" s="18"/>
      <c r="IXR35" s="18"/>
      <c r="IXS35" s="18"/>
      <c r="IXT35" s="18"/>
      <c r="IXU35" s="18"/>
      <c r="IXV35" s="18"/>
      <c r="IXW35" s="18"/>
      <c r="IXX35" s="18"/>
      <c r="IXY35" s="18"/>
      <c r="IXZ35" s="18"/>
      <c r="IYA35" s="18"/>
      <c r="IYB35" s="18"/>
      <c r="IYC35" s="18"/>
      <c r="IYD35" s="18"/>
      <c r="IYE35" s="18"/>
      <c r="IYF35" s="18"/>
      <c r="IYG35" s="18"/>
      <c r="IYH35" s="18"/>
      <c r="IYI35" s="18"/>
      <c r="IYJ35" s="18"/>
      <c r="IYK35" s="18"/>
      <c r="IYL35" s="18"/>
      <c r="IYM35" s="18"/>
      <c r="IYN35" s="18"/>
      <c r="IYO35" s="18"/>
      <c r="IYP35" s="18"/>
      <c r="IYQ35" s="18"/>
      <c r="IYR35" s="18"/>
      <c r="IYS35" s="18"/>
      <c r="IYT35" s="18"/>
      <c r="IYU35" s="18"/>
      <c r="IYV35" s="18"/>
      <c r="IYW35" s="18"/>
      <c r="IYX35" s="18"/>
      <c r="IYY35" s="18"/>
      <c r="IYZ35" s="18"/>
      <c r="IZA35" s="18"/>
      <c r="IZB35" s="18"/>
      <c r="IZC35" s="18"/>
      <c r="IZD35" s="18"/>
      <c r="IZE35" s="18"/>
      <c r="IZF35" s="18"/>
      <c r="IZG35" s="18"/>
      <c r="IZH35" s="18"/>
      <c r="IZI35" s="18"/>
      <c r="IZJ35" s="18"/>
      <c r="IZK35" s="18"/>
      <c r="IZL35" s="18"/>
      <c r="IZM35" s="18"/>
      <c r="IZN35" s="18"/>
      <c r="IZO35" s="18"/>
      <c r="IZP35" s="18"/>
      <c r="IZQ35" s="18"/>
      <c r="IZR35" s="18"/>
      <c r="IZS35" s="18"/>
      <c r="IZT35" s="18"/>
      <c r="IZU35" s="18"/>
      <c r="IZV35" s="18"/>
      <c r="IZW35" s="18"/>
      <c r="IZX35" s="18"/>
      <c r="IZY35" s="18"/>
      <c r="IZZ35" s="18"/>
      <c r="JAA35" s="18"/>
      <c r="JAB35" s="18"/>
      <c r="JAC35" s="18"/>
      <c r="JAD35" s="18"/>
      <c r="JAE35" s="18"/>
      <c r="JAF35" s="18"/>
      <c r="JAG35" s="18"/>
      <c r="JAH35" s="18"/>
      <c r="JAI35" s="18"/>
      <c r="JAJ35" s="18"/>
      <c r="JAK35" s="18"/>
      <c r="JAL35" s="18"/>
      <c r="JAM35" s="18"/>
      <c r="JAN35" s="18"/>
      <c r="JAO35" s="18"/>
      <c r="JAP35" s="18"/>
      <c r="JAQ35" s="18"/>
      <c r="JAR35" s="18"/>
      <c r="JAS35" s="18"/>
      <c r="JAT35" s="18"/>
      <c r="JAU35" s="18"/>
      <c r="JAV35" s="18"/>
      <c r="JAW35" s="18"/>
      <c r="JAX35" s="18"/>
      <c r="JAY35" s="18"/>
      <c r="JAZ35" s="18"/>
      <c r="JBA35" s="18"/>
      <c r="JBB35" s="18"/>
      <c r="JBC35" s="18"/>
      <c r="JBD35" s="18"/>
      <c r="JBE35" s="18"/>
      <c r="JBF35" s="18"/>
      <c r="JBG35" s="18"/>
      <c r="JBH35" s="18"/>
      <c r="JBI35" s="18"/>
      <c r="JBJ35" s="18"/>
      <c r="JBK35" s="18"/>
      <c r="JBL35" s="18"/>
      <c r="JBM35" s="18"/>
      <c r="JBN35" s="18"/>
      <c r="JBO35" s="18"/>
      <c r="JBP35" s="18"/>
      <c r="JBQ35" s="18"/>
      <c r="JBR35" s="18"/>
      <c r="JBS35" s="18"/>
      <c r="JBT35" s="18"/>
      <c r="JBU35" s="18"/>
      <c r="JBV35" s="18"/>
      <c r="JBW35" s="18"/>
      <c r="JBX35" s="18"/>
      <c r="JBY35" s="18"/>
      <c r="JBZ35" s="18"/>
      <c r="JCA35" s="18"/>
      <c r="JCB35" s="18"/>
      <c r="JCC35" s="18"/>
      <c r="JCD35" s="18"/>
      <c r="JCE35" s="18"/>
      <c r="JCF35" s="18"/>
      <c r="JCG35" s="18"/>
      <c r="JCH35" s="18"/>
      <c r="JCI35" s="18"/>
      <c r="JCJ35" s="18"/>
      <c r="JCK35" s="18"/>
      <c r="JCL35" s="18"/>
      <c r="JCM35" s="18"/>
      <c r="JCN35" s="18"/>
      <c r="JCO35" s="18"/>
      <c r="JCP35" s="18"/>
      <c r="JCQ35" s="18"/>
      <c r="JCR35" s="18"/>
      <c r="JCS35" s="18"/>
      <c r="JCT35" s="18"/>
      <c r="JCU35" s="18"/>
      <c r="JCV35" s="18"/>
      <c r="JCW35" s="18"/>
      <c r="JCX35" s="18"/>
      <c r="JCY35" s="18"/>
      <c r="JCZ35" s="18"/>
      <c r="JDA35" s="18"/>
      <c r="JDB35" s="18"/>
      <c r="JDC35" s="18"/>
      <c r="JDD35" s="18"/>
      <c r="JDE35" s="18"/>
      <c r="JDF35" s="18"/>
      <c r="JDG35" s="18"/>
      <c r="JDH35" s="18"/>
      <c r="JDI35" s="18"/>
      <c r="JDJ35" s="18"/>
      <c r="JDK35" s="18"/>
      <c r="JDL35" s="18"/>
      <c r="JDM35" s="18"/>
      <c r="JDN35" s="18"/>
      <c r="JDO35" s="18"/>
      <c r="JDP35" s="18"/>
      <c r="JDQ35" s="18"/>
      <c r="JDR35" s="18"/>
      <c r="JDS35" s="18"/>
      <c r="JDT35" s="18"/>
      <c r="JDU35" s="18"/>
      <c r="JDV35" s="18"/>
      <c r="JDW35" s="18"/>
      <c r="JDX35" s="18"/>
      <c r="JDY35" s="18"/>
      <c r="JDZ35" s="18"/>
      <c r="JEA35" s="18"/>
      <c r="JEB35" s="18"/>
      <c r="JEC35" s="18"/>
      <c r="JED35" s="18"/>
      <c r="JEE35" s="18"/>
      <c r="JEF35" s="18"/>
      <c r="JEG35" s="18"/>
      <c r="JEH35" s="18"/>
      <c r="JEI35" s="18"/>
      <c r="JEJ35" s="18"/>
      <c r="JEK35" s="18"/>
      <c r="JEL35" s="18"/>
      <c r="JEM35" s="18"/>
      <c r="JEN35" s="18"/>
      <c r="JEO35" s="18"/>
      <c r="JEP35" s="18"/>
      <c r="JEQ35" s="18"/>
      <c r="JER35" s="18"/>
      <c r="JES35" s="18"/>
      <c r="JET35" s="18"/>
      <c r="JEU35" s="18"/>
      <c r="JEV35" s="18"/>
      <c r="JEW35" s="18"/>
      <c r="JEX35" s="18"/>
      <c r="JEY35" s="18"/>
      <c r="JEZ35" s="18"/>
      <c r="JFA35" s="18"/>
      <c r="JFB35" s="18"/>
      <c r="JFC35" s="18"/>
      <c r="JFD35" s="18"/>
      <c r="JFE35" s="18"/>
      <c r="JFF35" s="18"/>
      <c r="JFG35" s="18"/>
      <c r="JFH35" s="18"/>
      <c r="JFI35" s="18"/>
      <c r="JFJ35" s="18"/>
      <c r="JFK35" s="18"/>
      <c r="JFL35" s="18"/>
      <c r="JFM35" s="18"/>
      <c r="JFN35" s="18"/>
      <c r="JFO35" s="18"/>
      <c r="JFP35" s="18"/>
      <c r="JFQ35" s="18"/>
      <c r="JFR35" s="18"/>
      <c r="JFS35" s="18"/>
      <c r="JFT35" s="18"/>
      <c r="JFU35" s="18"/>
      <c r="JFV35" s="18"/>
      <c r="JFW35" s="18"/>
      <c r="JFX35" s="18"/>
      <c r="JFY35" s="18"/>
      <c r="JFZ35" s="18"/>
      <c r="JGA35" s="18"/>
      <c r="JGB35" s="18"/>
      <c r="JGC35" s="18"/>
      <c r="JGD35" s="18"/>
      <c r="JGE35" s="18"/>
      <c r="JGF35" s="18"/>
      <c r="JGG35" s="18"/>
      <c r="JGH35" s="18"/>
      <c r="JGI35" s="18"/>
      <c r="JGJ35" s="18"/>
      <c r="JGK35" s="18"/>
      <c r="JGL35" s="18"/>
      <c r="JGM35" s="18"/>
      <c r="JGN35" s="18"/>
      <c r="JGO35" s="18"/>
      <c r="JGP35" s="18"/>
      <c r="JGQ35" s="18"/>
      <c r="JGR35" s="18"/>
      <c r="JGS35" s="18"/>
      <c r="JGT35" s="18"/>
      <c r="JGU35" s="18"/>
      <c r="JGV35" s="18"/>
      <c r="JGW35" s="18"/>
      <c r="JGX35" s="18"/>
      <c r="JGY35" s="18"/>
      <c r="JGZ35" s="18"/>
      <c r="JHA35" s="18"/>
      <c r="JHB35" s="18"/>
      <c r="JHC35" s="18"/>
      <c r="JHD35" s="18"/>
      <c r="JHE35" s="18"/>
      <c r="JHF35" s="18"/>
      <c r="JHG35" s="18"/>
      <c r="JHH35" s="18"/>
      <c r="JHI35" s="18"/>
      <c r="JHJ35" s="18"/>
      <c r="JHK35" s="18"/>
      <c r="JHL35" s="18"/>
      <c r="JHM35" s="18"/>
      <c r="JHN35" s="18"/>
      <c r="JHO35" s="18"/>
      <c r="JHP35" s="18"/>
      <c r="JHQ35" s="18"/>
      <c r="JHR35" s="18"/>
      <c r="JHS35" s="18"/>
      <c r="JHT35" s="18"/>
      <c r="JHU35" s="18"/>
      <c r="JHV35" s="18"/>
      <c r="JHW35" s="18"/>
      <c r="JHX35" s="18"/>
      <c r="JHY35" s="18"/>
      <c r="JHZ35" s="18"/>
      <c r="JIA35" s="18"/>
      <c r="JIB35" s="18"/>
      <c r="JIC35" s="18"/>
      <c r="JID35" s="18"/>
      <c r="JIE35" s="18"/>
      <c r="JIF35" s="18"/>
      <c r="JIG35" s="18"/>
      <c r="JIH35" s="18"/>
      <c r="JII35" s="18"/>
      <c r="JIJ35" s="18"/>
      <c r="JIK35" s="18"/>
      <c r="JIL35" s="18"/>
      <c r="JIM35" s="18"/>
      <c r="JIN35" s="18"/>
      <c r="JIO35" s="18"/>
      <c r="JIP35" s="18"/>
      <c r="JIQ35" s="18"/>
      <c r="JIR35" s="18"/>
      <c r="JIS35" s="18"/>
      <c r="JIT35" s="18"/>
      <c r="JIU35" s="18"/>
      <c r="JIV35" s="18"/>
      <c r="JIW35" s="18"/>
      <c r="JIX35" s="18"/>
      <c r="JIY35" s="18"/>
      <c r="JIZ35" s="18"/>
      <c r="JJA35" s="18"/>
      <c r="JJB35" s="18"/>
      <c r="JJC35" s="18"/>
      <c r="JJD35" s="18"/>
      <c r="JJE35" s="18"/>
      <c r="JJF35" s="18"/>
      <c r="JJG35" s="18"/>
      <c r="JJH35" s="18"/>
      <c r="JJI35" s="18"/>
      <c r="JJJ35" s="18"/>
      <c r="JJK35" s="18"/>
      <c r="JJL35" s="18"/>
      <c r="JJM35" s="18"/>
      <c r="JJN35" s="18"/>
      <c r="JJO35" s="18"/>
      <c r="JJP35" s="18"/>
      <c r="JJQ35" s="18"/>
      <c r="JJR35" s="18"/>
      <c r="JJS35" s="18"/>
      <c r="JJT35" s="18"/>
      <c r="JJU35" s="18"/>
      <c r="JJV35" s="18"/>
      <c r="JJW35" s="18"/>
      <c r="JJX35" s="18"/>
      <c r="JJY35" s="18"/>
      <c r="JJZ35" s="18"/>
      <c r="JKA35" s="18"/>
      <c r="JKB35" s="18"/>
      <c r="JKC35" s="18"/>
      <c r="JKD35" s="18"/>
      <c r="JKE35" s="18"/>
      <c r="JKF35" s="18"/>
      <c r="JKG35" s="18"/>
      <c r="JKH35" s="18"/>
      <c r="JKI35" s="18"/>
      <c r="JKJ35" s="18"/>
      <c r="JKK35" s="18"/>
      <c r="JKL35" s="18"/>
      <c r="JKM35" s="18"/>
      <c r="JKN35" s="18"/>
      <c r="JKO35" s="18"/>
      <c r="JKP35" s="18"/>
      <c r="JKQ35" s="18"/>
      <c r="JKR35" s="18"/>
      <c r="JKS35" s="18"/>
      <c r="JKT35" s="18"/>
      <c r="JKU35" s="18"/>
      <c r="JKV35" s="18"/>
      <c r="JKW35" s="18"/>
      <c r="JKX35" s="18"/>
      <c r="JKY35" s="18"/>
      <c r="JKZ35" s="18"/>
      <c r="JLA35" s="18"/>
      <c r="JLB35" s="18"/>
      <c r="JLC35" s="18"/>
      <c r="JLD35" s="18"/>
      <c r="JLE35" s="18"/>
      <c r="JLF35" s="18"/>
      <c r="JLG35" s="18"/>
      <c r="JLH35" s="18"/>
      <c r="JLI35" s="18"/>
      <c r="JLJ35" s="18"/>
      <c r="JLK35" s="18"/>
      <c r="JLL35" s="18"/>
      <c r="JLM35" s="18"/>
      <c r="JLN35" s="18"/>
      <c r="JLO35" s="18"/>
      <c r="JLP35" s="18"/>
      <c r="JLQ35" s="18"/>
      <c r="JLR35" s="18"/>
      <c r="JLS35" s="18"/>
      <c r="JLT35" s="18"/>
      <c r="JLU35" s="18"/>
      <c r="JLV35" s="18"/>
      <c r="JLW35" s="18"/>
      <c r="JLX35" s="18"/>
      <c r="JLY35" s="18"/>
      <c r="JLZ35" s="18"/>
      <c r="JMA35" s="18"/>
      <c r="JMB35" s="18"/>
      <c r="JMC35" s="18"/>
      <c r="JMD35" s="18"/>
      <c r="JME35" s="18"/>
      <c r="JMF35" s="18"/>
      <c r="JMG35" s="18"/>
      <c r="JMH35" s="18"/>
      <c r="JMI35" s="18"/>
      <c r="JMJ35" s="18"/>
      <c r="JMK35" s="18"/>
      <c r="JML35" s="18"/>
      <c r="JMM35" s="18"/>
      <c r="JMN35" s="18"/>
      <c r="JMO35" s="18"/>
      <c r="JMP35" s="18"/>
      <c r="JMQ35" s="18"/>
      <c r="JMR35" s="18"/>
      <c r="JMS35" s="18"/>
      <c r="JMT35" s="18"/>
      <c r="JMU35" s="18"/>
      <c r="JMV35" s="18"/>
      <c r="JMW35" s="18"/>
      <c r="JMX35" s="18"/>
      <c r="JMY35" s="18"/>
      <c r="JMZ35" s="18"/>
      <c r="JNA35" s="18"/>
      <c r="JNB35" s="18"/>
      <c r="JNC35" s="18"/>
      <c r="JND35" s="18"/>
      <c r="JNE35" s="18"/>
      <c r="JNF35" s="18"/>
      <c r="JNG35" s="18"/>
      <c r="JNH35" s="18"/>
      <c r="JNI35" s="18"/>
      <c r="JNJ35" s="18"/>
      <c r="JNK35" s="18"/>
      <c r="JNL35" s="18"/>
      <c r="JNM35" s="18"/>
      <c r="JNN35" s="18"/>
      <c r="JNO35" s="18"/>
      <c r="JNP35" s="18"/>
      <c r="JNQ35" s="18"/>
      <c r="JNR35" s="18"/>
      <c r="JNS35" s="18"/>
      <c r="JNT35" s="18"/>
      <c r="JNU35" s="18"/>
      <c r="JNV35" s="18"/>
      <c r="JNW35" s="18"/>
      <c r="JNX35" s="18"/>
      <c r="JNY35" s="18"/>
      <c r="JNZ35" s="18"/>
      <c r="JOA35" s="18"/>
      <c r="JOB35" s="18"/>
      <c r="JOC35" s="18"/>
      <c r="JOD35" s="18"/>
      <c r="JOE35" s="18"/>
      <c r="JOF35" s="18"/>
      <c r="JOG35" s="18"/>
      <c r="JOH35" s="18"/>
      <c r="JOI35" s="18"/>
      <c r="JOJ35" s="18"/>
      <c r="JOK35" s="18"/>
      <c r="JOL35" s="18"/>
      <c r="JOM35" s="18"/>
      <c r="JON35" s="18"/>
      <c r="JOO35" s="18"/>
      <c r="JOP35" s="18"/>
      <c r="JOQ35" s="18"/>
      <c r="JOR35" s="18"/>
      <c r="JOS35" s="18"/>
      <c r="JOT35" s="18"/>
      <c r="JOU35" s="18"/>
      <c r="JOV35" s="18"/>
      <c r="JOW35" s="18"/>
      <c r="JOX35" s="18"/>
      <c r="JOY35" s="18"/>
      <c r="JOZ35" s="18"/>
      <c r="JPA35" s="18"/>
      <c r="JPB35" s="18"/>
      <c r="JPC35" s="18"/>
      <c r="JPD35" s="18"/>
      <c r="JPE35" s="18"/>
      <c r="JPF35" s="18"/>
      <c r="JPG35" s="18"/>
      <c r="JPH35" s="18"/>
      <c r="JPI35" s="18"/>
      <c r="JPJ35" s="18"/>
      <c r="JPK35" s="18"/>
      <c r="JPL35" s="18"/>
      <c r="JPM35" s="18"/>
      <c r="JPN35" s="18"/>
      <c r="JPO35" s="18"/>
      <c r="JPP35" s="18"/>
      <c r="JPQ35" s="18"/>
      <c r="JPR35" s="18"/>
      <c r="JPS35" s="18"/>
      <c r="JPT35" s="18"/>
      <c r="JPU35" s="18"/>
      <c r="JPV35" s="18"/>
      <c r="JPW35" s="18"/>
      <c r="JPX35" s="18"/>
      <c r="JPY35" s="18"/>
      <c r="JPZ35" s="18"/>
      <c r="JQA35" s="18"/>
      <c r="JQB35" s="18"/>
      <c r="JQC35" s="18"/>
      <c r="JQD35" s="18"/>
      <c r="JQE35" s="18"/>
      <c r="JQF35" s="18"/>
      <c r="JQG35" s="18"/>
      <c r="JQH35" s="18"/>
      <c r="JQI35" s="18"/>
      <c r="JQJ35" s="18"/>
      <c r="JQK35" s="18"/>
      <c r="JQL35" s="18"/>
      <c r="JQM35" s="18"/>
      <c r="JQN35" s="18"/>
      <c r="JQO35" s="18"/>
      <c r="JQP35" s="18"/>
      <c r="JQQ35" s="18"/>
      <c r="JQR35" s="18"/>
      <c r="JQS35" s="18"/>
      <c r="JQT35" s="18"/>
      <c r="JQU35" s="18"/>
      <c r="JQV35" s="18"/>
      <c r="JQW35" s="18"/>
      <c r="JQX35" s="18"/>
      <c r="JQY35" s="18"/>
      <c r="JQZ35" s="18"/>
      <c r="JRA35" s="18"/>
      <c r="JRB35" s="18"/>
      <c r="JRC35" s="18"/>
      <c r="JRD35" s="18"/>
      <c r="JRE35" s="18"/>
      <c r="JRF35" s="18"/>
      <c r="JRG35" s="18"/>
      <c r="JRH35" s="18"/>
      <c r="JRI35" s="18"/>
      <c r="JRJ35" s="18"/>
      <c r="JRK35" s="18"/>
      <c r="JRL35" s="18"/>
      <c r="JRM35" s="18"/>
      <c r="JRN35" s="18"/>
      <c r="JRO35" s="18"/>
      <c r="JRP35" s="18"/>
      <c r="JRQ35" s="18"/>
      <c r="JRR35" s="18"/>
      <c r="JRS35" s="18"/>
      <c r="JRT35" s="18"/>
      <c r="JRU35" s="18"/>
      <c r="JRV35" s="18"/>
      <c r="JRW35" s="18"/>
      <c r="JRX35" s="18"/>
      <c r="JRY35" s="18"/>
      <c r="JRZ35" s="18"/>
      <c r="JSA35" s="18"/>
      <c r="JSB35" s="18"/>
      <c r="JSC35" s="18"/>
      <c r="JSD35" s="18"/>
      <c r="JSE35" s="18"/>
      <c r="JSF35" s="18"/>
      <c r="JSG35" s="18"/>
      <c r="JSH35" s="18"/>
      <c r="JSI35" s="18"/>
      <c r="JSJ35" s="18"/>
      <c r="JSK35" s="18"/>
      <c r="JSL35" s="18"/>
      <c r="JSM35" s="18"/>
      <c r="JSN35" s="18"/>
      <c r="JSO35" s="18"/>
      <c r="JSP35" s="18"/>
      <c r="JSQ35" s="18"/>
      <c r="JSR35" s="18"/>
      <c r="JSS35" s="18"/>
      <c r="JST35" s="18"/>
      <c r="JSU35" s="18"/>
      <c r="JSV35" s="18"/>
      <c r="JSW35" s="18"/>
      <c r="JSX35" s="18"/>
      <c r="JSY35" s="18"/>
      <c r="JSZ35" s="18"/>
      <c r="JTA35" s="18"/>
      <c r="JTB35" s="18"/>
      <c r="JTC35" s="18"/>
      <c r="JTD35" s="18"/>
      <c r="JTE35" s="18"/>
      <c r="JTF35" s="18"/>
      <c r="JTG35" s="18"/>
      <c r="JTH35" s="18"/>
      <c r="JTI35" s="18"/>
      <c r="JTJ35" s="18"/>
      <c r="JTK35" s="18"/>
      <c r="JTL35" s="18"/>
      <c r="JTM35" s="18"/>
      <c r="JTN35" s="18"/>
      <c r="JTO35" s="18"/>
      <c r="JTP35" s="18"/>
      <c r="JTQ35" s="18"/>
      <c r="JTR35" s="18"/>
      <c r="JTS35" s="18"/>
      <c r="JTT35" s="18"/>
      <c r="JTU35" s="18"/>
      <c r="JTV35" s="18"/>
      <c r="JTW35" s="18"/>
      <c r="JTX35" s="18"/>
      <c r="JTY35" s="18"/>
      <c r="JTZ35" s="18"/>
      <c r="JUA35" s="18"/>
      <c r="JUB35" s="18"/>
      <c r="JUC35" s="18"/>
      <c r="JUD35" s="18"/>
      <c r="JUE35" s="18"/>
      <c r="JUF35" s="18"/>
      <c r="JUG35" s="18"/>
      <c r="JUH35" s="18"/>
      <c r="JUI35" s="18"/>
      <c r="JUJ35" s="18"/>
      <c r="JUK35" s="18"/>
      <c r="JUL35" s="18"/>
      <c r="JUM35" s="18"/>
      <c r="JUN35" s="18"/>
      <c r="JUO35" s="18"/>
      <c r="JUP35" s="18"/>
      <c r="JUQ35" s="18"/>
      <c r="JUR35" s="18"/>
      <c r="JUS35" s="18"/>
      <c r="JUT35" s="18"/>
      <c r="JUU35" s="18"/>
      <c r="JUV35" s="18"/>
      <c r="JUW35" s="18"/>
      <c r="JUX35" s="18"/>
      <c r="JUY35" s="18"/>
      <c r="JUZ35" s="18"/>
      <c r="JVA35" s="18"/>
      <c r="JVB35" s="18"/>
      <c r="JVC35" s="18"/>
      <c r="JVD35" s="18"/>
      <c r="JVE35" s="18"/>
      <c r="JVF35" s="18"/>
      <c r="JVG35" s="18"/>
      <c r="JVH35" s="18"/>
      <c r="JVI35" s="18"/>
      <c r="JVJ35" s="18"/>
      <c r="JVK35" s="18"/>
      <c r="JVL35" s="18"/>
      <c r="JVM35" s="18"/>
      <c r="JVN35" s="18"/>
      <c r="JVO35" s="18"/>
      <c r="JVP35" s="18"/>
      <c r="JVQ35" s="18"/>
      <c r="JVR35" s="18"/>
      <c r="JVS35" s="18"/>
      <c r="JVT35" s="18"/>
      <c r="JVU35" s="18"/>
      <c r="JVV35" s="18"/>
      <c r="JVW35" s="18"/>
      <c r="JVX35" s="18"/>
      <c r="JVY35" s="18"/>
      <c r="JVZ35" s="18"/>
      <c r="JWA35" s="18"/>
      <c r="JWB35" s="18"/>
      <c r="JWC35" s="18"/>
      <c r="JWD35" s="18"/>
      <c r="JWE35" s="18"/>
      <c r="JWF35" s="18"/>
      <c r="JWG35" s="18"/>
      <c r="JWH35" s="18"/>
      <c r="JWI35" s="18"/>
      <c r="JWJ35" s="18"/>
      <c r="JWK35" s="18"/>
      <c r="JWL35" s="18"/>
      <c r="JWM35" s="18"/>
      <c r="JWN35" s="18"/>
      <c r="JWO35" s="18"/>
      <c r="JWP35" s="18"/>
      <c r="JWQ35" s="18"/>
      <c r="JWR35" s="18"/>
      <c r="JWS35" s="18"/>
      <c r="JWT35" s="18"/>
      <c r="JWU35" s="18"/>
      <c r="JWV35" s="18"/>
      <c r="JWW35" s="18"/>
      <c r="JWX35" s="18"/>
      <c r="JWY35" s="18"/>
      <c r="JWZ35" s="18"/>
      <c r="JXA35" s="18"/>
      <c r="JXB35" s="18"/>
      <c r="JXC35" s="18"/>
      <c r="JXD35" s="18"/>
      <c r="JXE35" s="18"/>
      <c r="JXF35" s="18"/>
      <c r="JXG35" s="18"/>
      <c r="JXH35" s="18"/>
      <c r="JXI35" s="18"/>
      <c r="JXJ35" s="18"/>
      <c r="JXK35" s="18"/>
      <c r="JXL35" s="18"/>
      <c r="JXM35" s="18"/>
      <c r="JXN35" s="18"/>
      <c r="JXO35" s="18"/>
      <c r="JXP35" s="18"/>
      <c r="JXQ35" s="18"/>
      <c r="JXR35" s="18"/>
      <c r="JXS35" s="18"/>
      <c r="JXT35" s="18"/>
      <c r="JXU35" s="18"/>
      <c r="JXV35" s="18"/>
      <c r="JXW35" s="18"/>
      <c r="JXX35" s="18"/>
      <c r="JXY35" s="18"/>
      <c r="JXZ35" s="18"/>
      <c r="JYA35" s="18"/>
      <c r="JYB35" s="18"/>
      <c r="JYC35" s="18"/>
      <c r="JYD35" s="18"/>
      <c r="JYE35" s="18"/>
      <c r="JYF35" s="18"/>
      <c r="JYG35" s="18"/>
      <c r="JYH35" s="18"/>
      <c r="JYI35" s="18"/>
      <c r="JYJ35" s="18"/>
      <c r="JYK35" s="18"/>
      <c r="JYL35" s="18"/>
      <c r="JYM35" s="18"/>
      <c r="JYN35" s="18"/>
      <c r="JYO35" s="18"/>
      <c r="JYP35" s="18"/>
      <c r="JYQ35" s="18"/>
      <c r="JYR35" s="18"/>
      <c r="JYS35" s="18"/>
      <c r="JYT35" s="18"/>
      <c r="JYU35" s="18"/>
      <c r="JYV35" s="18"/>
      <c r="JYW35" s="18"/>
      <c r="JYX35" s="18"/>
      <c r="JYY35" s="18"/>
      <c r="JYZ35" s="18"/>
      <c r="JZA35" s="18"/>
      <c r="JZB35" s="18"/>
      <c r="JZC35" s="18"/>
      <c r="JZD35" s="18"/>
      <c r="JZE35" s="18"/>
      <c r="JZF35" s="18"/>
      <c r="JZG35" s="18"/>
      <c r="JZH35" s="18"/>
      <c r="JZI35" s="18"/>
      <c r="JZJ35" s="18"/>
      <c r="JZK35" s="18"/>
      <c r="JZL35" s="18"/>
      <c r="JZM35" s="18"/>
      <c r="JZN35" s="18"/>
      <c r="JZO35" s="18"/>
      <c r="JZP35" s="18"/>
      <c r="JZQ35" s="18"/>
      <c r="JZR35" s="18"/>
      <c r="JZS35" s="18"/>
      <c r="JZT35" s="18"/>
      <c r="JZU35" s="18"/>
      <c r="JZV35" s="18"/>
      <c r="JZW35" s="18"/>
      <c r="JZX35" s="18"/>
      <c r="JZY35" s="18"/>
      <c r="JZZ35" s="18"/>
      <c r="KAA35" s="18"/>
      <c r="KAB35" s="18"/>
      <c r="KAC35" s="18"/>
      <c r="KAD35" s="18"/>
      <c r="KAE35" s="18"/>
      <c r="KAF35" s="18"/>
      <c r="KAG35" s="18"/>
      <c r="KAH35" s="18"/>
      <c r="KAI35" s="18"/>
      <c r="KAJ35" s="18"/>
      <c r="KAK35" s="18"/>
      <c r="KAL35" s="18"/>
      <c r="KAM35" s="18"/>
      <c r="KAN35" s="18"/>
      <c r="KAO35" s="18"/>
      <c r="KAP35" s="18"/>
      <c r="KAQ35" s="18"/>
      <c r="KAR35" s="18"/>
      <c r="KAS35" s="18"/>
      <c r="KAT35" s="18"/>
      <c r="KAU35" s="18"/>
      <c r="KAV35" s="18"/>
      <c r="KAW35" s="18"/>
      <c r="KAX35" s="18"/>
      <c r="KAY35" s="18"/>
      <c r="KAZ35" s="18"/>
      <c r="KBA35" s="18"/>
      <c r="KBB35" s="18"/>
      <c r="KBC35" s="18"/>
      <c r="KBD35" s="18"/>
      <c r="KBE35" s="18"/>
      <c r="KBF35" s="18"/>
      <c r="KBG35" s="18"/>
      <c r="KBH35" s="18"/>
      <c r="KBI35" s="18"/>
      <c r="KBJ35" s="18"/>
      <c r="KBK35" s="18"/>
      <c r="KBL35" s="18"/>
      <c r="KBM35" s="18"/>
      <c r="KBN35" s="18"/>
      <c r="KBO35" s="18"/>
      <c r="KBP35" s="18"/>
      <c r="KBQ35" s="18"/>
      <c r="KBR35" s="18"/>
      <c r="KBS35" s="18"/>
      <c r="KBT35" s="18"/>
      <c r="KBU35" s="18"/>
      <c r="KBV35" s="18"/>
      <c r="KBW35" s="18"/>
      <c r="KBX35" s="18"/>
      <c r="KBY35" s="18"/>
      <c r="KBZ35" s="18"/>
      <c r="KCA35" s="18"/>
      <c r="KCB35" s="18"/>
      <c r="KCC35" s="18"/>
      <c r="KCD35" s="18"/>
      <c r="KCE35" s="18"/>
      <c r="KCF35" s="18"/>
      <c r="KCG35" s="18"/>
      <c r="KCH35" s="18"/>
      <c r="KCI35" s="18"/>
      <c r="KCJ35" s="18"/>
      <c r="KCK35" s="18"/>
      <c r="KCL35" s="18"/>
      <c r="KCM35" s="18"/>
      <c r="KCN35" s="18"/>
      <c r="KCO35" s="18"/>
      <c r="KCP35" s="18"/>
      <c r="KCQ35" s="18"/>
      <c r="KCR35" s="18"/>
      <c r="KCS35" s="18"/>
      <c r="KCT35" s="18"/>
      <c r="KCU35" s="18"/>
      <c r="KCV35" s="18"/>
      <c r="KCW35" s="18"/>
      <c r="KCX35" s="18"/>
      <c r="KCY35" s="18"/>
      <c r="KCZ35" s="18"/>
      <c r="KDA35" s="18"/>
      <c r="KDB35" s="18"/>
      <c r="KDC35" s="18"/>
      <c r="KDD35" s="18"/>
      <c r="KDE35" s="18"/>
      <c r="KDF35" s="18"/>
      <c r="KDG35" s="18"/>
      <c r="KDH35" s="18"/>
      <c r="KDI35" s="18"/>
      <c r="KDJ35" s="18"/>
      <c r="KDK35" s="18"/>
      <c r="KDL35" s="18"/>
      <c r="KDM35" s="18"/>
      <c r="KDN35" s="18"/>
      <c r="KDO35" s="18"/>
      <c r="KDP35" s="18"/>
      <c r="KDQ35" s="18"/>
      <c r="KDR35" s="18"/>
      <c r="KDS35" s="18"/>
      <c r="KDT35" s="18"/>
      <c r="KDU35" s="18"/>
      <c r="KDV35" s="18"/>
      <c r="KDW35" s="18"/>
      <c r="KDX35" s="18"/>
      <c r="KDY35" s="18"/>
      <c r="KDZ35" s="18"/>
      <c r="KEA35" s="18"/>
      <c r="KEB35" s="18"/>
      <c r="KEC35" s="18"/>
      <c r="KED35" s="18"/>
      <c r="KEE35" s="18"/>
      <c r="KEF35" s="18"/>
      <c r="KEG35" s="18"/>
      <c r="KEH35" s="18"/>
      <c r="KEI35" s="18"/>
      <c r="KEJ35" s="18"/>
      <c r="KEK35" s="18"/>
      <c r="KEL35" s="18"/>
      <c r="KEM35" s="18"/>
      <c r="KEN35" s="18"/>
      <c r="KEO35" s="18"/>
      <c r="KEP35" s="18"/>
      <c r="KEQ35" s="18"/>
      <c r="KER35" s="18"/>
      <c r="KES35" s="18"/>
      <c r="KET35" s="18"/>
      <c r="KEU35" s="18"/>
      <c r="KEV35" s="18"/>
      <c r="KEW35" s="18"/>
      <c r="KEX35" s="18"/>
      <c r="KEY35" s="18"/>
      <c r="KEZ35" s="18"/>
      <c r="KFA35" s="18"/>
      <c r="KFB35" s="18"/>
      <c r="KFC35" s="18"/>
      <c r="KFD35" s="18"/>
      <c r="KFE35" s="18"/>
      <c r="KFF35" s="18"/>
      <c r="KFG35" s="18"/>
      <c r="KFH35" s="18"/>
      <c r="KFI35" s="18"/>
      <c r="KFJ35" s="18"/>
      <c r="KFK35" s="18"/>
      <c r="KFL35" s="18"/>
      <c r="KFM35" s="18"/>
      <c r="KFN35" s="18"/>
      <c r="KFO35" s="18"/>
      <c r="KFP35" s="18"/>
      <c r="KFQ35" s="18"/>
      <c r="KFR35" s="18"/>
      <c r="KFS35" s="18"/>
      <c r="KFT35" s="18"/>
      <c r="KFU35" s="18"/>
      <c r="KFV35" s="18"/>
      <c r="KFW35" s="18"/>
      <c r="KFX35" s="18"/>
      <c r="KFY35" s="18"/>
      <c r="KFZ35" s="18"/>
      <c r="KGA35" s="18"/>
      <c r="KGB35" s="18"/>
      <c r="KGC35" s="18"/>
      <c r="KGD35" s="18"/>
      <c r="KGE35" s="18"/>
      <c r="KGF35" s="18"/>
      <c r="KGG35" s="18"/>
      <c r="KGH35" s="18"/>
      <c r="KGI35" s="18"/>
      <c r="KGJ35" s="18"/>
      <c r="KGK35" s="18"/>
      <c r="KGL35" s="18"/>
      <c r="KGM35" s="18"/>
      <c r="KGN35" s="18"/>
      <c r="KGO35" s="18"/>
      <c r="KGP35" s="18"/>
      <c r="KGQ35" s="18"/>
      <c r="KGR35" s="18"/>
      <c r="KGS35" s="18"/>
      <c r="KGT35" s="18"/>
      <c r="KGU35" s="18"/>
      <c r="KGV35" s="18"/>
      <c r="KGW35" s="18"/>
      <c r="KGX35" s="18"/>
      <c r="KGY35" s="18"/>
      <c r="KGZ35" s="18"/>
      <c r="KHA35" s="18"/>
      <c r="KHB35" s="18"/>
      <c r="KHC35" s="18"/>
      <c r="KHD35" s="18"/>
      <c r="KHE35" s="18"/>
      <c r="KHF35" s="18"/>
      <c r="KHG35" s="18"/>
      <c r="KHH35" s="18"/>
      <c r="KHI35" s="18"/>
      <c r="KHJ35" s="18"/>
      <c r="KHK35" s="18"/>
      <c r="KHL35" s="18"/>
      <c r="KHM35" s="18"/>
      <c r="KHN35" s="18"/>
      <c r="KHO35" s="18"/>
      <c r="KHP35" s="18"/>
      <c r="KHQ35" s="18"/>
      <c r="KHR35" s="18"/>
      <c r="KHS35" s="18"/>
      <c r="KHT35" s="18"/>
      <c r="KHU35" s="18"/>
      <c r="KHV35" s="18"/>
      <c r="KHW35" s="18"/>
      <c r="KHX35" s="18"/>
      <c r="KHY35" s="18"/>
      <c r="KHZ35" s="18"/>
      <c r="KIA35" s="18"/>
      <c r="KIB35" s="18"/>
      <c r="KIC35" s="18"/>
      <c r="KID35" s="18"/>
      <c r="KIE35" s="18"/>
      <c r="KIF35" s="18"/>
      <c r="KIG35" s="18"/>
      <c r="KIH35" s="18"/>
      <c r="KII35" s="18"/>
      <c r="KIJ35" s="18"/>
      <c r="KIK35" s="18"/>
      <c r="KIL35" s="18"/>
      <c r="KIM35" s="18"/>
      <c r="KIN35" s="18"/>
      <c r="KIO35" s="18"/>
      <c r="KIP35" s="18"/>
      <c r="KIQ35" s="18"/>
      <c r="KIR35" s="18"/>
      <c r="KIS35" s="18"/>
      <c r="KIT35" s="18"/>
      <c r="KIU35" s="18"/>
      <c r="KIV35" s="18"/>
      <c r="KIW35" s="18"/>
      <c r="KIX35" s="18"/>
      <c r="KIY35" s="18"/>
      <c r="KIZ35" s="18"/>
      <c r="KJA35" s="18"/>
      <c r="KJB35" s="18"/>
      <c r="KJC35" s="18"/>
      <c r="KJD35" s="18"/>
      <c r="KJE35" s="18"/>
      <c r="KJF35" s="18"/>
      <c r="KJG35" s="18"/>
      <c r="KJH35" s="18"/>
      <c r="KJI35" s="18"/>
      <c r="KJJ35" s="18"/>
      <c r="KJK35" s="18"/>
      <c r="KJL35" s="18"/>
      <c r="KJM35" s="18"/>
      <c r="KJN35" s="18"/>
      <c r="KJO35" s="18"/>
      <c r="KJP35" s="18"/>
      <c r="KJQ35" s="18"/>
      <c r="KJR35" s="18"/>
      <c r="KJS35" s="18"/>
      <c r="KJT35" s="18"/>
      <c r="KJU35" s="18"/>
      <c r="KJV35" s="18"/>
      <c r="KJW35" s="18"/>
      <c r="KJX35" s="18"/>
      <c r="KJY35" s="18"/>
      <c r="KJZ35" s="18"/>
      <c r="KKA35" s="18"/>
      <c r="KKB35" s="18"/>
      <c r="KKC35" s="18"/>
      <c r="KKD35" s="18"/>
      <c r="KKE35" s="18"/>
      <c r="KKF35" s="18"/>
      <c r="KKG35" s="18"/>
      <c r="KKH35" s="18"/>
      <c r="KKI35" s="18"/>
      <c r="KKJ35" s="18"/>
      <c r="KKK35" s="18"/>
      <c r="KKL35" s="18"/>
      <c r="KKM35" s="18"/>
      <c r="KKN35" s="18"/>
      <c r="KKO35" s="18"/>
      <c r="KKP35" s="18"/>
      <c r="KKQ35" s="18"/>
      <c r="KKR35" s="18"/>
      <c r="KKS35" s="18"/>
      <c r="KKT35" s="18"/>
      <c r="KKU35" s="18"/>
      <c r="KKV35" s="18"/>
      <c r="KKW35" s="18"/>
      <c r="KKX35" s="18"/>
      <c r="KKY35" s="18"/>
      <c r="KKZ35" s="18"/>
      <c r="KLA35" s="18"/>
      <c r="KLB35" s="18"/>
      <c r="KLC35" s="18"/>
      <c r="KLD35" s="18"/>
      <c r="KLE35" s="18"/>
      <c r="KLF35" s="18"/>
      <c r="KLG35" s="18"/>
      <c r="KLH35" s="18"/>
      <c r="KLI35" s="18"/>
      <c r="KLJ35" s="18"/>
      <c r="KLK35" s="18"/>
      <c r="KLL35" s="18"/>
      <c r="KLM35" s="18"/>
      <c r="KLN35" s="18"/>
      <c r="KLO35" s="18"/>
      <c r="KLP35" s="18"/>
      <c r="KLQ35" s="18"/>
      <c r="KLR35" s="18"/>
      <c r="KLS35" s="18"/>
      <c r="KLT35" s="18"/>
      <c r="KLU35" s="18"/>
      <c r="KLV35" s="18"/>
      <c r="KLW35" s="18"/>
      <c r="KLX35" s="18"/>
      <c r="KLY35" s="18"/>
      <c r="KLZ35" s="18"/>
      <c r="KMA35" s="18"/>
      <c r="KMB35" s="18"/>
      <c r="KMC35" s="18"/>
      <c r="KMD35" s="18"/>
      <c r="KME35" s="18"/>
      <c r="KMF35" s="18"/>
      <c r="KMG35" s="18"/>
      <c r="KMH35" s="18"/>
      <c r="KMI35" s="18"/>
      <c r="KMJ35" s="18"/>
      <c r="KMK35" s="18"/>
      <c r="KML35" s="18"/>
      <c r="KMM35" s="18"/>
      <c r="KMN35" s="18"/>
      <c r="KMO35" s="18"/>
      <c r="KMP35" s="18"/>
      <c r="KMQ35" s="18"/>
      <c r="KMR35" s="18"/>
      <c r="KMS35" s="18"/>
      <c r="KMT35" s="18"/>
      <c r="KMU35" s="18"/>
      <c r="KMV35" s="18"/>
      <c r="KMW35" s="18"/>
      <c r="KMX35" s="18"/>
      <c r="KMY35" s="18"/>
      <c r="KMZ35" s="18"/>
      <c r="KNA35" s="18"/>
      <c r="KNB35" s="18"/>
      <c r="KNC35" s="18"/>
      <c r="KND35" s="18"/>
      <c r="KNE35" s="18"/>
      <c r="KNF35" s="18"/>
      <c r="KNG35" s="18"/>
      <c r="KNH35" s="18"/>
      <c r="KNI35" s="18"/>
      <c r="KNJ35" s="18"/>
      <c r="KNK35" s="18"/>
      <c r="KNL35" s="18"/>
      <c r="KNM35" s="18"/>
      <c r="KNN35" s="18"/>
      <c r="KNO35" s="18"/>
      <c r="KNP35" s="18"/>
      <c r="KNQ35" s="18"/>
      <c r="KNR35" s="18"/>
      <c r="KNS35" s="18"/>
      <c r="KNT35" s="18"/>
      <c r="KNU35" s="18"/>
      <c r="KNV35" s="18"/>
      <c r="KNW35" s="18"/>
      <c r="KNX35" s="18"/>
      <c r="KNY35" s="18"/>
      <c r="KNZ35" s="18"/>
      <c r="KOA35" s="18"/>
      <c r="KOB35" s="18"/>
      <c r="KOC35" s="18"/>
      <c r="KOD35" s="18"/>
      <c r="KOE35" s="18"/>
      <c r="KOF35" s="18"/>
      <c r="KOG35" s="18"/>
      <c r="KOH35" s="18"/>
      <c r="KOI35" s="18"/>
      <c r="KOJ35" s="18"/>
      <c r="KOK35" s="18"/>
      <c r="KOL35" s="18"/>
      <c r="KOM35" s="18"/>
      <c r="KON35" s="18"/>
      <c r="KOO35" s="18"/>
      <c r="KOP35" s="18"/>
      <c r="KOQ35" s="18"/>
      <c r="KOR35" s="18"/>
      <c r="KOS35" s="18"/>
      <c r="KOT35" s="18"/>
      <c r="KOU35" s="18"/>
      <c r="KOV35" s="18"/>
      <c r="KOW35" s="18"/>
      <c r="KOX35" s="18"/>
      <c r="KOY35" s="18"/>
      <c r="KOZ35" s="18"/>
      <c r="KPA35" s="18"/>
      <c r="KPB35" s="18"/>
      <c r="KPC35" s="18"/>
      <c r="KPD35" s="18"/>
      <c r="KPE35" s="18"/>
      <c r="KPF35" s="18"/>
      <c r="KPG35" s="18"/>
      <c r="KPH35" s="18"/>
      <c r="KPI35" s="18"/>
      <c r="KPJ35" s="18"/>
      <c r="KPK35" s="18"/>
      <c r="KPL35" s="18"/>
      <c r="KPM35" s="18"/>
      <c r="KPN35" s="18"/>
      <c r="KPO35" s="18"/>
      <c r="KPP35" s="18"/>
      <c r="KPQ35" s="18"/>
      <c r="KPR35" s="18"/>
      <c r="KPS35" s="18"/>
      <c r="KPT35" s="18"/>
      <c r="KPU35" s="18"/>
      <c r="KPV35" s="18"/>
      <c r="KPW35" s="18"/>
      <c r="KPX35" s="18"/>
      <c r="KPY35" s="18"/>
      <c r="KPZ35" s="18"/>
      <c r="KQA35" s="18"/>
      <c r="KQB35" s="18"/>
      <c r="KQC35" s="18"/>
      <c r="KQD35" s="18"/>
      <c r="KQE35" s="18"/>
      <c r="KQF35" s="18"/>
      <c r="KQG35" s="18"/>
      <c r="KQH35" s="18"/>
      <c r="KQI35" s="18"/>
      <c r="KQJ35" s="18"/>
      <c r="KQK35" s="18"/>
      <c r="KQL35" s="18"/>
      <c r="KQM35" s="18"/>
      <c r="KQN35" s="18"/>
      <c r="KQO35" s="18"/>
      <c r="KQP35" s="18"/>
      <c r="KQQ35" s="18"/>
      <c r="KQR35" s="18"/>
      <c r="KQS35" s="18"/>
      <c r="KQT35" s="18"/>
      <c r="KQU35" s="18"/>
      <c r="KQV35" s="18"/>
      <c r="KQW35" s="18"/>
      <c r="KQX35" s="18"/>
      <c r="KQY35" s="18"/>
      <c r="KQZ35" s="18"/>
      <c r="KRA35" s="18"/>
      <c r="KRB35" s="18"/>
      <c r="KRC35" s="18"/>
      <c r="KRD35" s="18"/>
      <c r="KRE35" s="18"/>
      <c r="KRF35" s="18"/>
      <c r="KRG35" s="18"/>
      <c r="KRH35" s="18"/>
      <c r="KRI35" s="18"/>
      <c r="KRJ35" s="18"/>
      <c r="KRK35" s="18"/>
      <c r="KRL35" s="18"/>
      <c r="KRM35" s="18"/>
      <c r="KRN35" s="18"/>
      <c r="KRO35" s="18"/>
      <c r="KRP35" s="18"/>
      <c r="KRQ35" s="18"/>
      <c r="KRR35" s="18"/>
      <c r="KRS35" s="18"/>
      <c r="KRT35" s="18"/>
      <c r="KRU35" s="18"/>
      <c r="KRV35" s="18"/>
      <c r="KRW35" s="18"/>
      <c r="KRX35" s="18"/>
      <c r="KRY35" s="18"/>
      <c r="KRZ35" s="18"/>
      <c r="KSA35" s="18"/>
      <c r="KSB35" s="18"/>
      <c r="KSC35" s="18"/>
      <c r="KSD35" s="18"/>
      <c r="KSE35" s="18"/>
      <c r="KSF35" s="18"/>
      <c r="KSG35" s="18"/>
      <c r="KSH35" s="18"/>
      <c r="KSI35" s="18"/>
      <c r="KSJ35" s="18"/>
      <c r="KSK35" s="18"/>
      <c r="KSL35" s="18"/>
      <c r="KSM35" s="18"/>
      <c r="KSN35" s="18"/>
      <c r="KSO35" s="18"/>
      <c r="KSP35" s="18"/>
      <c r="KSQ35" s="18"/>
      <c r="KSR35" s="18"/>
      <c r="KSS35" s="18"/>
      <c r="KST35" s="18"/>
      <c r="KSU35" s="18"/>
      <c r="KSV35" s="18"/>
      <c r="KSW35" s="18"/>
      <c r="KSX35" s="18"/>
      <c r="KSY35" s="18"/>
      <c r="KSZ35" s="18"/>
      <c r="KTA35" s="18"/>
      <c r="KTB35" s="18"/>
      <c r="KTC35" s="18"/>
      <c r="KTD35" s="18"/>
      <c r="KTE35" s="18"/>
      <c r="KTF35" s="18"/>
      <c r="KTG35" s="18"/>
      <c r="KTH35" s="18"/>
      <c r="KTI35" s="18"/>
      <c r="KTJ35" s="18"/>
      <c r="KTK35" s="18"/>
      <c r="KTL35" s="18"/>
      <c r="KTM35" s="18"/>
      <c r="KTN35" s="18"/>
      <c r="KTO35" s="18"/>
      <c r="KTP35" s="18"/>
      <c r="KTQ35" s="18"/>
      <c r="KTR35" s="18"/>
      <c r="KTS35" s="18"/>
      <c r="KTT35" s="18"/>
      <c r="KTU35" s="18"/>
      <c r="KTV35" s="18"/>
      <c r="KTW35" s="18"/>
      <c r="KTX35" s="18"/>
      <c r="KTY35" s="18"/>
      <c r="KTZ35" s="18"/>
      <c r="KUA35" s="18"/>
      <c r="KUB35" s="18"/>
      <c r="KUC35" s="18"/>
      <c r="KUD35" s="18"/>
      <c r="KUE35" s="18"/>
      <c r="KUF35" s="18"/>
      <c r="KUG35" s="18"/>
      <c r="KUH35" s="18"/>
      <c r="KUI35" s="18"/>
      <c r="KUJ35" s="18"/>
      <c r="KUK35" s="18"/>
      <c r="KUL35" s="18"/>
      <c r="KUM35" s="18"/>
      <c r="KUN35" s="18"/>
      <c r="KUO35" s="18"/>
      <c r="KUP35" s="18"/>
      <c r="KUQ35" s="18"/>
      <c r="KUR35" s="18"/>
      <c r="KUS35" s="18"/>
      <c r="KUT35" s="18"/>
      <c r="KUU35" s="18"/>
      <c r="KUV35" s="18"/>
      <c r="KUW35" s="18"/>
      <c r="KUX35" s="18"/>
      <c r="KUY35" s="18"/>
      <c r="KUZ35" s="18"/>
      <c r="KVA35" s="18"/>
      <c r="KVB35" s="18"/>
      <c r="KVC35" s="18"/>
      <c r="KVD35" s="18"/>
      <c r="KVE35" s="18"/>
      <c r="KVF35" s="18"/>
      <c r="KVG35" s="18"/>
      <c r="KVH35" s="18"/>
      <c r="KVI35" s="18"/>
      <c r="KVJ35" s="18"/>
      <c r="KVK35" s="18"/>
      <c r="KVL35" s="18"/>
      <c r="KVM35" s="18"/>
      <c r="KVN35" s="18"/>
      <c r="KVO35" s="18"/>
      <c r="KVP35" s="18"/>
      <c r="KVQ35" s="18"/>
      <c r="KVR35" s="18"/>
      <c r="KVS35" s="18"/>
      <c r="KVT35" s="18"/>
      <c r="KVU35" s="18"/>
      <c r="KVV35" s="18"/>
      <c r="KVW35" s="18"/>
      <c r="KVX35" s="18"/>
      <c r="KVY35" s="18"/>
      <c r="KVZ35" s="18"/>
      <c r="KWA35" s="18"/>
      <c r="KWB35" s="18"/>
      <c r="KWC35" s="18"/>
      <c r="KWD35" s="18"/>
      <c r="KWE35" s="18"/>
      <c r="KWF35" s="18"/>
      <c r="KWG35" s="18"/>
      <c r="KWH35" s="18"/>
      <c r="KWI35" s="18"/>
      <c r="KWJ35" s="18"/>
      <c r="KWK35" s="18"/>
      <c r="KWL35" s="18"/>
      <c r="KWM35" s="18"/>
      <c r="KWN35" s="18"/>
      <c r="KWO35" s="18"/>
      <c r="KWP35" s="18"/>
      <c r="KWQ35" s="18"/>
      <c r="KWR35" s="18"/>
      <c r="KWS35" s="18"/>
      <c r="KWT35" s="18"/>
      <c r="KWU35" s="18"/>
      <c r="KWV35" s="18"/>
      <c r="KWW35" s="18"/>
      <c r="KWX35" s="18"/>
      <c r="KWY35" s="18"/>
      <c r="KWZ35" s="18"/>
      <c r="KXA35" s="18"/>
      <c r="KXB35" s="18"/>
      <c r="KXC35" s="18"/>
      <c r="KXD35" s="18"/>
      <c r="KXE35" s="18"/>
      <c r="KXF35" s="18"/>
      <c r="KXG35" s="18"/>
      <c r="KXH35" s="18"/>
      <c r="KXI35" s="18"/>
      <c r="KXJ35" s="18"/>
      <c r="KXK35" s="18"/>
      <c r="KXL35" s="18"/>
      <c r="KXM35" s="18"/>
      <c r="KXN35" s="18"/>
      <c r="KXO35" s="18"/>
      <c r="KXP35" s="18"/>
      <c r="KXQ35" s="18"/>
      <c r="KXR35" s="18"/>
      <c r="KXS35" s="18"/>
      <c r="KXT35" s="18"/>
      <c r="KXU35" s="18"/>
      <c r="KXV35" s="18"/>
      <c r="KXW35" s="18"/>
      <c r="KXX35" s="18"/>
      <c r="KXY35" s="18"/>
      <c r="KXZ35" s="18"/>
      <c r="KYA35" s="18"/>
      <c r="KYB35" s="18"/>
      <c r="KYC35" s="18"/>
      <c r="KYD35" s="18"/>
      <c r="KYE35" s="18"/>
      <c r="KYF35" s="18"/>
      <c r="KYG35" s="18"/>
      <c r="KYH35" s="18"/>
      <c r="KYI35" s="18"/>
      <c r="KYJ35" s="18"/>
      <c r="KYK35" s="18"/>
      <c r="KYL35" s="18"/>
      <c r="KYM35" s="18"/>
      <c r="KYN35" s="18"/>
      <c r="KYO35" s="18"/>
      <c r="KYP35" s="18"/>
      <c r="KYQ35" s="18"/>
      <c r="KYR35" s="18"/>
      <c r="KYS35" s="18"/>
      <c r="KYT35" s="18"/>
      <c r="KYU35" s="18"/>
      <c r="KYV35" s="18"/>
      <c r="KYW35" s="18"/>
      <c r="KYX35" s="18"/>
      <c r="KYY35" s="18"/>
      <c r="KYZ35" s="18"/>
      <c r="KZA35" s="18"/>
      <c r="KZB35" s="18"/>
      <c r="KZC35" s="18"/>
      <c r="KZD35" s="18"/>
      <c r="KZE35" s="18"/>
      <c r="KZF35" s="18"/>
      <c r="KZG35" s="18"/>
      <c r="KZH35" s="18"/>
      <c r="KZI35" s="18"/>
      <c r="KZJ35" s="18"/>
      <c r="KZK35" s="18"/>
      <c r="KZL35" s="18"/>
      <c r="KZM35" s="18"/>
      <c r="KZN35" s="18"/>
      <c r="KZO35" s="18"/>
      <c r="KZP35" s="18"/>
      <c r="KZQ35" s="18"/>
      <c r="KZR35" s="18"/>
      <c r="KZS35" s="18"/>
      <c r="KZT35" s="18"/>
      <c r="KZU35" s="18"/>
      <c r="KZV35" s="18"/>
      <c r="KZW35" s="18"/>
      <c r="KZX35" s="18"/>
      <c r="KZY35" s="18"/>
      <c r="KZZ35" s="18"/>
      <c r="LAA35" s="18"/>
      <c r="LAB35" s="18"/>
      <c r="LAC35" s="18"/>
      <c r="LAD35" s="18"/>
      <c r="LAE35" s="18"/>
      <c r="LAF35" s="18"/>
      <c r="LAG35" s="18"/>
      <c r="LAH35" s="18"/>
      <c r="LAI35" s="18"/>
      <c r="LAJ35" s="18"/>
      <c r="LAK35" s="18"/>
      <c r="LAL35" s="18"/>
      <c r="LAM35" s="18"/>
      <c r="LAN35" s="18"/>
      <c r="LAO35" s="18"/>
      <c r="LAP35" s="18"/>
      <c r="LAQ35" s="18"/>
      <c r="LAR35" s="18"/>
      <c r="LAS35" s="18"/>
      <c r="LAT35" s="18"/>
      <c r="LAU35" s="18"/>
      <c r="LAV35" s="18"/>
      <c r="LAW35" s="18"/>
      <c r="LAX35" s="18"/>
      <c r="LAY35" s="18"/>
      <c r="LAZ35" s="18"/>
      <c r="LBA35" s="18"/>
      <c r="LBB35" s="18"/>
      <c r="LBC35" s="18"/>
      <c r="LBD35" s="18"/>
      <c r="LBE35" s="18"/>
      <c r="LBF35" s="18"/>
      <c r="LBG35" s="18"/>
      <c r="LBH35" s="18"/>
      <c r="LBI35" s="18"/>
      <c r="LBJ35" s="18"/>
      <c r="LBK35" s="18"/>
      <c r="LBL35" s="18"/>
      <c r="LBM35" s="18"/>
      <c r="LBN35" s="18"/>
      <c r="LBO35" s="18"/>
      <c r="LBP35" s="18"/>
      <c r="LBQ35" s="18"/>
      <c r="LBR35" s="18"/>
      <c r="LBS35" s="18"/>
      <c r="LBT35" s="18"/>
      <c r="LBU35" s="18"/>
      <c r="LBV35" s="18"/>
      <c r="LBW35" s="18"/>
      <c r="LBX35" s="18"/>
      <c r="LBY35" s="18"/>
      <c r="LBZ35" s="18"/>
      <c r="LCA35" s="18"/>
      <c r="LCB35" s="18"/>
      <c r="LCC35" s="18"/>
      <c r="LCD35" s="18"/>
      <c r="LCE35" s="18"/>
      <c r="LCF35" s="18"/>
      <c r="LCG35" s="18"/>
      <c r="LCH35" s="18"/>
      <c r="LCI35" s="18"/>
      <c r="LCJ35" s="18"/>
      <c r="LCK35" s="18"/>
      <c r="LCL35" s="18"/>
      <c r="LCM35" s="18"/>
      <c r="LCN35" s="18"/>
      <c r="LCO35" s="18"/>
      <c r="LCP35" s="18"/>
      <c r="LCQ35" s="18"/>
      <c r="LCR35" s="18"/>
      <c r="LCS35" s="18"/>
      <c r="LCT35" s="18"/>
      <c r="LCU35" s="18"/>
      <c r="LCV35" s="18"/>
      <c r="LCW35" s="18"/>
      <c r="LCX35" s="18"/>
      <c r="LCY35" s="18"/>
      <c r="LCZ35" s="18"/>
      <c r="LDA35" s="18"/>
      <c r="LDB35" s="18"/>
      <c r="LDC35" s="18"/>
      <c r="LDD35" s="18"/>
      <c r="LDE35" s="18"/>
      <c r="LDF35" s="18"/>
      <c r="LDG35" s="18"/>
      <c r="LDH35" s="18"/>
      <c r="LDI35" s="18"/>
      <c r="LDJ35" s="18"/>
      <c r="LDK35" s="18"/>
      <c r="LDL35" s="18"/>
      <c r="LDM35" s="18"/>
      <c r="LDN35" s="18"/>
      <c r="LDO35" s="18"/>
      <c r="LDP35" s="18"/>
      <c r="LDQ35" s="18"/>
      <c r="LDR35" s="18"/>
      <c r="LDS35" s="18"/>
      <c r="LDT35" s="18"/>
      <c r="LDU35" s="18"/>
      <c r="LDV35" s="18"/>
      <c r="LDW35" s="18"/>
      <c r="LDX35" s="18"/>
      <c r="LDY35" s="18"/>
      <c r="LDZ35" s="18"/>
      <c r="LEA35" s="18"/>
      <c r="LEB35" s="18"/>
      <c r="LEC35" s="18"/>
      <c r="LED35" s="18"/>
      <c r="LEE35" s="18"/>
      <c r="LEF35" s="18"/>
      <c r="LEG35" s="18"/>
      <c r="LEH35" s="18"/>
      <c r="LEI35" s="18"/>
      <c r="LEJ35" s="18"/>
      <c r="LEK35" s="18"/>
      <c r="LEL35" s="18"/>
      <c r="LEM35" s="18"/>
      <c r="LEN35" s="18"/>
      <c r="LEO35" s="18"/>
      <c r="LEP35" s="18"/>
      <c r="LEQ35" s="18"/>
      <c r="LER35" s="18"/>
      <c r="LES35" s="18"/>
      <c r="LET35" s="18"/>
      <c r="LEU35" s="18"/>
      <c r="LEV35" s="18"/>
      <c r="LEW35" s="18"/>
      <c r="LEX35" s="18"/>
      <c r="LEY35" s="18"/>
      <c r="LEZ35" s="18"/>
      <c r="LFA35" s="18"/>
      <c r="LFB35" s="18"/>
      <c r="LFC35" s="18"/>
      <c r="LFD35" s="18"/>
      <c r="LFE35" s="18"/>
      <c r="LFF35" s="18"/>
      <c r="LFG35" s="18"/>
      <c r="LFH35" s="18"/>
      <c r="LFI35" s="18"/>
      <c r="LFJ35" s="18"/>
      <c r="LFK35" s="18"/>
      <c r="LFL35" s="18"/>
      <c r="LFM35" s="18"/>
      <c r="LFN35" s="18"/>
      <c r="LFO35" s="18"/>
      <c r="LFP35" s="18"/>
      <c r="LFQ35" s="18"/>
      <c r="LFR35" s="18"/>
      <c r="LFS35" s="18"/>
      <c r="LFT35" s="18"/>
      <c r="LFU35" s="18"/>
      <c r="LFV35" s="18"/>
      <c r="LFW35" s="18"/>
      <c r="LFX35" s="18"/>
      <c r="LFY35" s="18"/>
      <c r="LFZ35" s="18"/>
      <c r="LGA35" s="18"/>
      <c r="LGB35" s="18"/>
      <c r="LGC35" s="18"/>
      <c r="LGD35" s="18"/>
      <c r="LGE35" s="18"/>
      <c r="LGF35" s="18"/>
      <c r="LGG35" s="18"/>
      <c r="LGH35" s="18"/>
      <c r="LGI35" s="18"/>
      <c r="LGJ35" s="18"/>
      <c r="LGK35" s="18"/>
      <c r="LGL35" s="18"/>
      <c r="LGM35" s="18"/>
      <c r="LGN35" s="18"/>
      <c r="LGO35" s="18"/>
      <c r="LGP35" s="18"/>
      <c r="LGQ35" s="18"/>
      <c r="LGR35" s="18"/>
      <c r="LGS35" s="18"/>
      <c r="LGT35" s="18"/>
      <c r="LGU35" s="18"/>
      <c r="LGV35" s="18"/>
      <c r="LGW35" s="18"/>
      <c r="LGX35" s="18"/>
      <c r="LGY35" s="18"/>
      <c r="LGZ35" s="18"/>
      <c r="LHA35" s="18"/>
      <c r="LHB35" s="18"/>
      <c r="LHC35" s="18"/>
      <c r="LHD35" s="18"/>
      <c r="LHE35" s="18"/>
      <c r="LHF35" s="18"/>
      <c r="LHG35" s="18"/>
      <c r="LHH35" s="18"/>
      <c r="LHI35" s="18"/>
      <c r="LHJ35" s="18"/>
      <c r="LHK35" s="18"/>
      <c r="LHL35" s="18"/>
      <c r="LHM35" s="18"/>
      <c r="LHN35" s="18"/>
      <c r="LHO35" s="18"/>
      <c r="LHP35" s="18"/>
      <c r="LHQ35" s="18"/>
      <c r="LHR35" s="18"/>
      <c r="LHS35" s="18"/>
      <c r="LHT35" s="18"/>
      <c r="LHU35" s="18"/>
      <c r="LHV35" s="18"/>
      <c r="LHW35" s="18"/>
      <c r="LHX35" s="18"/>
      <c r="LHY35" s="18"/>
      <c r="LHZ35" s="18"/>
      <c r="LIA35" s="18"/>
      <c r="LIB35" s="18"/>
      <c r="LIC35" s="18"/>
      <c r="LID35" s="18"/>
      <c r="LIE35" s="18"/>
      <c r="LIF35" s="18"/>
      <c r="LIG35" s="18"/>
      <c r="LIH35" s="18"/>
      <c r="LII35" s="18"/>
      <c r="LIJ35" s="18"/>
      <c r="LIK35" s="18"/>
      <c r="LIL35" s="18"/>
      <c r="LIM35" s="18"/>
      <c r="LIN35" s="18"/>
      <c r="LIO35" s="18"/>
      <c r="LIP35" s="18"/>
      <c r="LIQ35" s="18"/>
      <c r="LIR35" s="18"/>
      <c r="LIS35" s="18"/>
      <c r="LIT35" s="18"/>
      <c r="LIU35" s="18"/>
      <c r="LIV35" s="18"/>
      <c r="LIW35" s="18"/>
      <c r="LIX35" s="18"/>
      <c r="LIY35" s="18"/>
      <c r="LIZ35" s="18"/>
      <c r="LJA35" s="18"/>
      <c r="LJB35" s="18"/>
      <c r="LJC35" s="18"/>
      <c r="LJD35" s="18"/>
      <c r="LJE35" s="18"/>
      <c r="LJF35" s="18"/>
      <c r="LJG35" s="18"/>
      <c r="LJH35" s="18"/>
      <c r="LJI35" s="18"/>
      <c r="LJJ35" s="18"/>
      <c r="LJK35" s="18"/>
      <c r="LJL35" s="18"/>
      <c r="LJM35" s="18"/>
      <c r="LJN35" s="18"/>
      <c r="LJO35" s="18"/>
      <c r="LJP35" s="18"/>
      <c r="LJQ35" s="18"/>
      <c r="LJR35" s="18"/>
      <c r="LJS35" s="18"/>
      <c r="LJT35" s="18"/>
      <c r="LJU35" s="18"/>
      <c r="LJV35" s="18"/>
      <c r="LJW35" s="18"/>
      <c r="LJX35" s="18"/>
      <c r="LJY35" s="18"/>
      <c r="LJZ35" s="18"/>
      <c r="LKA35" s="18"/>
      <c r="LKB35" s="18"/>
      <c r="LKC35" s="18"/>
      <c r="LKD35" s="18"/>
      <c r="LKE35" s="18"/>
      <c r="LKF35" s="18"/>
      <c r="LKG35" s="18"/>
      <c r="LKH35" s="18"/>
      <c r="LKI35" s="18"/>
      <c r="LKJ35" s="18"/>
      <c r="LKK35" s="18"/>
      <c r="LKL35" s="18"/>
      <c r="LKM35" s="18"/>
      <c r="LKN35" s="18"/>
      <c r="LKO35" s="18"/>
      <c r="LKP35" s="18"/>
      <c r="LKQ35" s="18"/>
      <c r="LKR35" s="18"/>
      <c r="LKS35" s="18"/>
      <c r="LKT35" s="18"/>
      <c r="LKU35" s="18"/>
      <c r="LKV35" s="18"/>
      <c r="LKW35" s="18"/>
      <c r="LKX35" s="18"/>
      <c r="LKY35" s="18"/>
      <c r="LKZ35" s="18"/>
      <c r="LLA35" s="18"/>
      <c r="LLB35" s="18"/>
      <c r="LLC35" s="18"/>
      <c r="LLD35" s="18"/>
      <c r="LLE35" s="18"/>
      <c r="LLF35" s="18"/>
      <c r="LLG35" s="18"/>
      <c r="LLH35" s="18"/>
      <c r="LLI35" s="18"/>
      <c r="LLJ35" s="18"/>
      <c r="LLK35" s="18"/>
      <c r="LLL35" s="18"/>
      <c r="LLM35" s="18"/>
      <c r="LLN35" s="18"/>
      <c r="LLO35" s="18"/>
      <c r="LLP35" s="18"/>
      <c r="LLQ35" s="18"/>
      <c r="LLR35" s="18"/>
      <c r="LLS35" s="18"/>
      <c r="LLT35" s="18"/>
      <c r="LLU35" s="18"/>
      <c r="LLV35" s="18"/>
      <c r="LLW35" s="18"/>
      <c r="LLX35" s="18"/>
      <c r="LLY35" s="18"/>
      <c r="LLZ35" s="18"/>
      <c r="LMA35" s="18"/>
      <c r="LMB35" s="18"/>
      <c r="LMC35" s="18"/>
      <c r="LMD35" s="18"/>
      <c r="LME35" s="18"/>
      <c r="LMF35" s="18"/>
      <c r="LMG35" s="18"/>
      <c r="LMH35" s="18"/>
      <c r="LMI35" s="18"/>
      <c r="LMJ35" s="18"/>
      <c r="LMK35" s="18"/>
      <c r="LML35" s="18"/>
      <c r="LMM35" s="18"/>
      <c r="LMN35" s="18"/>
      <c r="LMO35" s="18"/>
      <c r="LMP35" s="18"/>
      <c r="LMQ35" s="18"/>
      <c r="LMR35" s="18"/>
      <c r="LMS35" s="18"/>
      <c r="LMT35" s="18"/>
      <c r="LMU35" s="18"/>
      <c r="LMV35" s="18"/>
      <c r="LMW35" s="18"/>
      <c r="LMX35" s="18"/>
      <c r="LMY35" s="18"/>
      <c r="LMZ35" s="18"/>
      <c r="LNA35" s="18"/>
      <c r="LNB35" s="18"/>
      <c r="LNC35" s="18"/>
      <c r="LND35" s="18"/>
      <c r="LNE35" s="18"/>
      <c r="LNF35" s="18"/>
      <c r="LNG35" s="18"/>
      <c r="LNH35" s="18"/>
      <c r="LNI35" s="18"/>
      <c r="LNJ35" s="18"/>
      <c r="LNK35" s="18"/>
      <c r="LNL35" s="18"/>
      <c r="LNM35" s="18"/>
      <c r="LNN35" s="18"/>
      <c r="LNO35" s="18"/>
      <c r="LNP35" s="18"/>
      <c r="LNQ35" s="18"/>
      <c r="LNR35" s="18"/>
      <c r="LNS35" s="18"/>
      <c r="LNT35" s="18"/>
      <c r="LNU35" s="18"/>
      <c r="LNV35" s="18"/>
      <c r="LNW35" s="18"/>
      <c r="LNX35" s="18"/>
      <c r="LNY35" s="18"/>
      <c r="LNZ35" s="18"/>
      <c r="LOA35" s="18"/>
      <c r="LOB35" s="18"/>
      <c r="LOC35" s="18"/>
      <c r="LOD35" s="18"/>
      <c r="LOE35" s="18"/>
      <c r="LOF35" s="18"/>
      <c r="LOG35" s="18"/>
      <c r="LOH35" s="18"/>
      <c r="LOI35" s="18"/>
      <c r="LOJ35" s="18"/>
      <c r="LOK35" s="18"/>
      <c r="LOL35" s="18"/>
      <c r="LOM35" s="18"/>
      <c r="LON35" s="18"/>
      <c r="LOO35" s="18"/>
      <c r="LOP35" s="18"/>
      <c r="LOQ35" s="18"/>
      <c r="LOR35" s="18"/>
      <c r="LOS35" s="18"/>
      <c r="LOT35" s="18"/>
      <c r="LOU35" s="18"/>
      <c r="LOV35" s="18"/>
      <c r="LOW35" s="18"/>
      <c r="LOX35" s="18"/>
      <c r="LOY35" s="18"/>
      <c r="LOZ35" s="18"/>
      <c r="LPA35" s="18"/>
      <c r="LPB35" s="18"/>
      <c r="LPC35" s="18"/>
      <c r="LPD35" s="18"/>
      <c r="LPE35" s="18"/>
      <c r="LPF35" s="18"/>
      <c r="LPG35" s="18"/>
      <c r="LPH35" s="18"/>
      <c r="LPI35" s="18"/>
      <c r="LPJ35" s="18"/>
      <c r="LPK35" s="18"/>
      <c r="LPL35" s="18"/>
      <c r="LPM35" s="18"/>
      <c r="LPN35" s="18"/>
      <c r="LPO35" s="18"/>
      <c r="LPP35" s="18"/>
      <c r="LPQ35" s="18"/>
      <c r="LPR35" s="18"/>
      <c r="LPS35" s="18"/>
      <c r="LPT35" s="18"/>
      <c r="LPU35" s="18"/>
      <c r="LPV35" s="18"/>
      <c r="LPW35" s="18"/>
      <c r="LPX35" s="18"/>
      <c r="LPY35" s="18"/>
      <c r="LPZ35" s="18"/>
      <c r="LQA35" s="18"/>
      <c r="LQB35" s="18"/>
      <c r="LQC35" s="18"/>
      <c r="LQD35" s="18"/>
      <c r="LQE35" s="18"/>
      <c r="LQF35" s="18"/>
      <c r="LQG35" s="18"/>
      <c r="LQH35" s="18"/>
      <c r="LQI35" s="18"/>
      <c r="LQJ35" s="18"/>
      <c r="LQK35" s="18"/>
      <c r="LQL35" s="18"/>
      <c r="LQM35" s="18"/>
      <c r="LQN35" s="18"/>
      <c r="LQO35" s="18"/>
      <c r="LQP35" s="18"/>
      <c r="LQQ35" s="18"/>
      <c r="LQR35" s="18"/>
      <c r="LQS35" s="18"/>
      <c r="LQT35" s="18"/>
      <c r="LQU35" s="18"/>
      <c r="LQV35" s="18"/>
      <c r="LQW35" s="18"/>
      <c r="LQX35" s="18"/>
      <c r="LQY35" s="18"/>
      <c r="LQZ35" s="18"/>
      <c r="LRA35" s="18"/>
      <c r="LRB35" s="18"/>
      <c r="LRC35" s="18"/>
      <c r="LRD35" s="18"/>
      <c r="LRE35" s="18"/>
      <c r="LRF35" s="18"/>
      <c r="LRG35" s="18"/>
      <c r="LRH35" s="18"/>
      <c r="LRI35" s="18"/>
      <c r="LRJ35" s="18"/>
      <c r="LRK35" s="18"/>
      <c r="LRL35" s="18"/>
      <c r="LRM35" s="18"/>
      <c r="LRN35" s="18"/>
      <c r="LRO35" s="18"/>
      <c r="LRP35" s="18"/>
      <c r="LRQ35" s="18"/>
      <c r="LRR35" s="18"/>
      <c r="LRS35" s="18"/>
      <c r="LRT35" s="18"/>
      <c r="LRU35" s="18"/>
      <c r="LRV35" s="18"/>
      <c r="LRW35" s="18"/>
      <c r="LRX35" s="18"/>
      <c r="LRY35" s="18"/>
      <c r="LRZ35" s="18"/>
      <c r="LSA35" s="18"/>
      <c r="LSB35" s="18"/>
      <c r="LSC35" s="18"/>
      <c r="LSD35" s="18"/>
      <c r="LSE35" s="18"/>
      <c r="LSF35" s="18"/>
      <c r="LSG35" s="18"/>
      <c r="LSH35" s="18"/>
      <c r="LSI35" s="18"/>
      <c r="LSJ35" s="18"/>
      <c r="LSK35" s="18"/>
      <c r="LSL35" s="18"/>
      <c r="LSM35" s="18"/>
      <c r="LSN35" s="18"/>
      <c r="LSO35" s="18"/>
      <c r="LSP35" s="18"/>
      <c r="LSQ35" s="18"/>
      <c r="LSR35" s="18"/>
      <c r="LSS35" s="18"/>
      <c r="LST35" s="18"/>
      <c r="LSU35" s="18"/>
      <c r="LSV35" s="18"/>
      <c r="LSW35" s="18"/>
      <c r="LSX35" s="18"/>
      <c r="LSY35" s="18"/>
      <c r="LSZ35" s="18"/>
      <c r="LTA35" s="18"/>
      <c r="LTB35" s="18"/>
      <c r="LTC35" s="18"/>
      <c r="LTD35" s="18"/>
      <c r="LTE35" s="18"/>
      <c r="LTF35" s="18"/>
      <c r="LTG35" s="18"/>
      <c r="LTH35" s="18"/>
      <c r="LTI35" s="18"/>
      <c r="LTJ35" s="18"/>
      <c r="LTK35" s="18"/>
      <c r="LTL35" s="18"/>
      <c r="LTM35" s="18"/>
      <c r="LTN35" s="18"/>
      <c r="LTO35" s="18"/>
      <c r="LTP35" s="18"/>
      <c r="LTQ35" s="18"/>
      <c r="LTR35" s="18"/>
      <c r="LTS35" s="18"/>
      <c r="LTT35" s="18"/>
      <c r="LTU35" s="18"/>
      <c r="LTV35" s="18"/>
      <c r="LTW35" s="18"/>
      <c r="LTX35" s="18"/>
      <c r="LTY35" s="18"/>
      <c r="LTZ35" s="18"/>
      <c r="LUA35" s="18"/>
      <c r="LUB35" s="18"/>
      <c r="LUC35" s="18"/>
      <c r="LUD35" s="18"/>
      <c r="LUE35" s="18"/>
      <c r="LUF35" s="18"/>
      <c r="LUG35" s="18"/>
      <c r="LUH35" s="18"/>
      <c r="LUI35" s="18"/>
      <c r="LUJ35" s="18"/>
      <c r="LUK35" s="18"/>
      <c r="LUL35" s="18"/>
      <c r="LUM35" s="18"/>
      <c r="LUN35" s="18"/>
      <c r="LUO35" s="18"/>
      <c r="LUP35" s="18"/>
      <c r="LUQ35" s="18"/>
      <c r="LUR35" s="18"/>
      <c r="LUS35" s="18"/>
      <c r="LUT35" s="18"/>
      <c r="LUU35" s="18"/>
      <c r="LUV35" s="18"/>
      <c r="LUW35" s="18"/>
      <c r="LUX35" s="18"/>
      <c r="LUY35" s="18"/>
      <c r="LUZ35" s="18"/>
      <c r="LVA35" s="18"/>
      <c r="LVB35" s="18"/>
      <c r="LVC35" s="18"/>
      <c r="LVD35" s="18"/>
      <c r="LVE35" s="18"/>
      <c r="LVF35" s="18"/>
      <c r="LVG35" s="18"/>
      <c r="LVH35" s="18"/>
      <c r="LVI35" s="18"/>
      <c r="LVJ35" s="18"/>
      <c r="LVK35" s="18"/>
      <c r="LVL35" s="18"/>
      <c r="LVM35" s="18"/>
      <c r="LVN35" s="18"/>
      <c r="LVO35" s="18"/>
      <c r="LVP35" s="18"/>
      <c r="LVQ35" s="18"/>
      <c r="LVR35" s="18"/>
      <c r="LVS35" s="18"/>
      <c r="LVT35" s="18"/>
      <c r="LVU35" s="18"/>
      <c r="LVV35" s="18"/>
      <c r="LVW35" s="18"/>
      <c r="LVX35" s="18"/>
      <c r="LVY35" s="18"/>
      <c r="LVZ35" s="18"/>
      <c r="LWA35" s="18"/>
      <c r="LWB35" s="18"/>
      <c r="LWC35" s="18"/>
      <c r="LWD35" s="18"/>
      <c r="LWE35" s="18"/>
      <c r="LWF35" s="18"/>
      <c r="LWG35" s="18"/>
      <c r="LWH35" s="18"/>
      <c r="LWI35" s="18"/>
      <c r="LWJ35" s="18"/>
      <c r="LWK35" s="18"/>
      <c r="LWL35" s="18"/>
      <c r="LWM35" s="18"/>
      <c r="LWN35" s="18"/>
      <c r="LWO35" s="18"/>
      <c r="LWP35" s="18"/>
      <c r="LWQ35" s="18"/>
      <c r="LWR35" s="18"/>
      <c r="LWS35" s="18"/>
      <c r="LWT35" s="18"/>
      <c r="LWU35" s="18"/>
      <c r="LWV35" s="18"/>
      <c r="LWW35" s="18"/>
      <c r="LWX35" s="18"/>
      <c r="LWY35" s="18"/>
      <c r="LWZ35" s="18"/>
      <c r="LXA35" s="18"/>
      <c r="LXB35" s="18"/>
      <c r="LXC35" s="18"/>
      <c r="LXD35" s="18"/>
      <c r="LXE35" s="18"/>
      <c r="LXF35" s="18"/>
      <c r="LXG35" s="18"/>
      <c r="LXH35" s="18"/>
      <c r="LXI35" s="18"/>
      <c r="LXJ35" s="18"/>
      <c r="LXK35" s="18"/>
      <c r="LXL35" s="18"/>
      <c r="LXM35" s="18"/>
      <c r="LXN35" s="18"/>
      <c r="LXO35" s="18"/>
      <c r="LXP35" s="18"/>
      <c r="LXQ35" s="18"/>
      <c r="LXR35" s="18"/>
      <c r="LXS35" s="18"/>
      <c r="LXT35" s="18"/>
      <c r="LXU35" s="18"/>
      <c r="LXV35" s="18"/>
      <c r="LXW35" s="18"/>
      <c r="LXX35" s="18"/>
      <c r="LXY35" s="18"/>
      <c r="LXZ35" s="18"/>
      <c r="LYA35" s="18"/>
      <c r="LYB35" s="18"/>
      <c r="LYC35" s="18"/>
      <c r="LYD35" s="18"/>
      <c r="LYE35" s="18"/>
      <c r="LYF35" s="18"/>
      <c r="LYG35" s="18"/>
      <c r="LYH35" s="18"/>
      <c r="LYI35" s="18"/>
      <c r="LYJ35" s="18"/>
      <c r="LYK35" s="18"/>
      <c r="LYL35" s="18"/>
      <c r="LYM35" s="18"/>
      <c r="LYN35" s="18"/>
      <c r="LYO35" s="18"/>
      <c r="LYP35" s="18"/>
      <c r="LYQ35" s="18"/>
      <c r="LYR35" s="18"/>
      <c r="LYS35" s="18"/>
      <c r="LYT35" s="18"/>
      <c r="LYU35" s="18"/>
      <c r="LYV35" s="18"/>
      <c r="LYW35" s="18"/>
      <c r="LYX35" s="18"/>
      <c r="LYY35" s="18"/>
      <c r="LYZ35" s="18"/>
      <c r="LZA35" s="18"/>
      <c r="LZB35" s="18"/>
      <c r="LZC35" s="18"/>
      <c r="LZD35" s="18"/>
      <c r="LZE35" s="18"/>
      <c r="LZF35" s="18"/>
      <c r="LZG35" s="18"/>
      <c r="LZH35" s="18"/>
      <c r="LZI35" s="18"/>
      <c r="LZJ35" s="18"/>
      <c r="LZK35" s="18"/>
      <c r="LZL35" s="18"/>
      <c r="LZM35" s="18"/>
      <c r="LZN35" s="18"/>
      <c r="LZO35" s="18"/>
      <c r="LZP35" s="18"/>
      <c r="LZQ35" s="18"/>
      <c r="LZR35" s="18"/>
      <c r="LZS35" s="18"/>
      <c r="LZT35" s="18"/>
      <c r="LZU35" s="18"/>
      <c r="LZV35" s="18"/>
      <c r="LZW35" s="18"/>
      <c r="LZX35" s="18"/>
      <c r="LZY35" s="18"/>
      <c r="LZZ35" s="18"/>
      <c r="MAA35" s="18"/>
      <c r="MAB35" s="18"/>
      <c r="MAC35" s="18"/>
      <c r="MAD35" s="18"/>
      <c r="MAE35" s="18"/>
      <c r="MAF35" s="18"/>
      <c r="MAG35" s="18"/>
      <c r="MAH35" s="18"/>
      <c r="MAI35" s="18"/>
      <c r="MAJ35" s="18"/>
      <c r="MAK35" s="18"/>
      <c r="MAL35" s="18"/>
      <c r="MAM35" s="18"/>
      <c r="MAN35" s="18"/>
      <c r="MAO35" s="18"/>
      <c r="MAP35" s="18"/>
      <c r="MAQ35" s="18"/>
      <c r="MAR35" s="18"/>
      <c r="MAS35" s="18"/>
      <c r="MAT35" s="18"/>
      <c r="MAU35" s="18"/>
      <c r="MAV35" s="18"/>
      <c r="MAW35" s="18"/>
      <c r="MAX35" s="18"/>
      <c r="MAY35" s="18"/>
      <c r="MAZ35" s="18"/>
      <c r="MBA35" s="18"/>
      <c r="MBB35" s="18"/>
      <c r="MBC35" s="18"/>
      <c r="MBD35" s="18"/>
      <c r="MBE35" s="18"/>
      <c r="MBF35" s="18"/>
      <c r="MBG35" s="18"/>
      <c r="MBH35" s="18"/>
      <c r="MBI35" s="18"/>
      <c r="MBJ35" s="18"/>
      <c r="MBK35" s="18"/>
      <c r="MBL35" s="18"/>
      <c r="MBM35" s="18"/>
      <c r="MBN35" s="18"/>
      <c r="MBO35" s="18"/>
      <c r="MBP35" s="18"/>
      <c r="MBQ35" s="18"/>
      <c r="MBR35" s="18"/>
      <c r="MBS35" s="18"/>
      <c r="MBT35" s="18"/>
      <c r="MBU35" s="18"/>
      <c r="MBV35" s="18"/>
      <c r="MBW35" s="18"/>
      <c r="MBX35" s="18"/>
      <c r="MBY35" s="18"/>
      <c r="MBZ35" s="18"/>
      <c r="MCA35" s="18"/>
      <c r="MCB35" s="18"/>
      <c r="MCC35" s="18"/>
      <c r="MCD35" s="18"/>
      <c r="MCE35" s="18"/>
      <c r="MCF35" s="18"/>
      <c r="MCG35" s="18"/>
      <c r="MCH35" s="18"/>
      <c r="MCI35" s="18"/>
      <c r="MCJ35" s="18"/>
      <c r="MCK35" s="18"/>
      <c r="MCL35" s="18"/>
      <c r="MCM35" s="18"/>
      <c r="MCN35" s="18"/>
      <c r="MCO35" s="18"/>
      <c r="MCP35" s="18"/>
      <c r="MCQ35" s="18"/>
      <c r="MCR35" s="18"/>
      <c r="MCS35" s="18"/>
      <c r="MCT35" s="18"/>
      <c r="MCU35" s="18"/>
      <c r="MCV35" s="18"/>
      <c r="MCW35" s="18"/>
      <c r="MCX35" s="18"/>
      <c r="MCY35" s="18"/>
      <c r="MCZ35" s="18"/>
      <c r="MDA35" s="18"/>
      <c r="MDB35" s="18"/>
      <c r="MDC35" s="18"/>
      <c r="MDD35" s="18"/>
      <c r="MDE35" s="18"/>
      <c r="MDF35" s="18"/>
      <c r="MDG35" s="18"/>
      <c r="MDH35" s="18"/>
      <c r="MDI35" s="18"/>
      <c r="MDJ35" s="18"/>
      <c r="MDK35" s="18"/>
      <c r="MDL35" s="18"/>
      <c r="MDM35" s="18"/>
      <c r="MDN35" s="18"/>
      <c r="MDO35" s="18"/>
      <c r="MDP35" s="18"/>
      <c r="MDQ35" s="18"/>
      <c r="MDR35" s="18"/>
      <c r="MDS35" s="18"/>
      <c r="MDT35" s="18"/>
      <c r="MDU35" s="18"/>
      <c r="MDV35" s="18"/>
      <c r="MDW35" s="18"/>
      <c r="MDX35" s="18"/>
      <c r="MDY35" s="18"/>
      <c r="MDZ35" s="18"/>
      <c r="MEA35" s="18"/>
      <c r="MEB35" s="18"/>
      <c r="MEC35" s="18"/>
      <c r="MED35" s="18"/>
      <c r="MEE35" s="18"/>
      <c r="MEF35" s="18"/>
      <c r="MEG35" s="18"/>
      <c r="MEH35" s="18"/>
      <c r="MEI35" s="18"/>
      <c r="MEJ35" s="18"/>
      <c r="MEK35" s="18"/>
      <c r="MEL35" s="18"/>
      <c r="MEM35" s="18"/>
      <c r="MEN35" s="18"/>
      <c r="MEO35" s="18"/>
      <c r="MEP35" s="18"/>
      <c r="MEQ35" s="18"/>
      <c r="MER35" s="18"/>
      <c r="MES35" s="18"/>
      <c r="MET35" s="18"/>
      <c r="MEU35" s="18"/>
      <c r="MEV35" s="18"/>
      <c r="MEW35" s="18"/>
      <c r="MEX35" s="18"/>
      <c r="MEY35" s="18"/>
      <c r="MEZ35" s="18"/>
      <c r="MFA35" s="18"/>
      <c r="MFB35" s="18"/>
      <c r="MFC35" s="18"/>
      <c r="MFD35" s="18"/>
      <c r="MFE35" s="18"/>
      <c r="MFF35" s="18"/>
      <c r="MFG35" s="18"/>
      <c r="MFH35" s="18"/>
      <c r="MFI35" s="18"/>
      <c r="MFJ35" s="18"/>
      <c r="MFK35" s="18"/>
      <c r="MFL35" s="18"/>
      <c r="MFM35" s="18"/>
      <c r="MFN35" s="18"/>
      <c r="MFO35" s="18"/>
      <c r="MFP35" s="18"/>
      <c r="MFQ35" s="18"/>
      <c r="MFR35" s="18"/>
      <c r="MFS35" s="18"/>
      <c r="MFT35" s="18"/>
      <c r="MFU35" s="18"/>
      <c r="MFV35" s="18"/>
      <c r="MFW35" s="18"/>
      <c r="MFX35" s="18"/>
      <c r="MFY35" s="18"/>
      <c r="MFZ35" s="18"/>
      <c r="MGA35" s="18"/>
      <c r="MGB35" s="18"/>
      <c r="MGC35" s="18"/>
      <c r="MGD35" s="18"/>
      <c r="MGE35" s="18"/>
      <c r="MGF35" s="18"/>
      <c r="MGG35" s="18"/>
      <c r="MGH35" s="18"/>
      <c r="MGI35" s="18"/>
      <c r="MGJ35" s="18"/>
      <c r="MGK35" s="18"/>
      <c r="MGL35" s="18"/>
      <c r="MGM35" s="18"/>
      <c r="MGN35" s="18"/>
      <c r="MGO35" s="18"/>
      <c r="MGP35" s="18"/>
      <c r="MGQ35" s="18"/>
      <c r="MGR35" s="18"/>
      <c r="MGS35" s="18"/>
      <c r="MGT35" s="18"/>
      <c r="MGU35" s="18"/>
      <c r="MGV35" s="18"/>
      <c r="MGW35" s="18"/>
      <c r="MGX35" s="18"/>
      <c r="MGY35" s="18"/>
      <c r="MGZ35" s="18"/>
      <c r="MHA35" s="18"/>
      <c r="MHB35" s="18"/>
      <c r="MHC35" s="18"/>
      <c r="MHD35" s="18"/>
      <c r="MHE35" s="18"/>
      <c r="MHF35" s="18"/>
      <c r="MHG35" s="18"/>
      <c r="MHH35" s="18"/>
      <c r="MHI35" s="18"/>
      <c r="MHJ35" s="18"/>
      <c r="MHK35" s="18"/>
      <c r="MHL35" s="18"/>
      <c r="MHM35" s="18"/>
      <c r="MHN35" s="18"/>
      <c r="MHO35" s="18"/>
      <c r="MHP35" s="18"/>
      <c r="MHQ35" s="18"/>
      <c r="MHR35" s="18"/>
      <c r="MHS35" s="18"/>
      <c r="MHT35" s="18"/>
      <c r="MHU35" s="18"/>
      <c r="MHV35" s="18"/>
      <c r="MHW35" s="18"/>
      <c r="MHX35" s="18"/>
      <c r="MHY35" s="18"/>
      <c r="MHZ35" s="18"/>
      <c r="MIA35" s="18"/>
      <c r="MIB35" s="18"/>
      <c r="MIC35" s="18"/>
      <c r="MID35" s="18"/>
      <c r="MIE35" s="18"/>
      <c r="MIF35" s="18"/>
      <c r="MIG35" s="18"/>
      <c r="MIH35" s="18"/>
      <c r="MII35" s="18"/>
      <c r="MIJ35" s="18"/>
      <c r="MIK35" s="18"/>
      <c r="MIL35" s="18"/>
      <c r="MIM35" s="18"/>
      <c r="MIN35" s="18"/>
      <c r="MIO35" s="18"/>
      <c r="MIP35" s="18"/>
      <c r="MIQ35" s="18"/>
      <c r="MIR35" s="18"/>
      <c r="MIS35" s="18"/>
      <c r="MIT35" s="18"/>
      <c r="MIU35" s="18"/>
      <c r="MIV35" s="18"/>
      <c r="MIW35" s="18"/>
      <c r="MIX35" s="18"/>
      <c r="MIY35" s="18"/>
      <c r="MIZ35" s="18"/>
      <c r="MJA35" s="18"/>
      <c r="MJB35" s="18"/>
      <c r="MJC35" s="18"/>
      <c r="MJD35" s="18"/>
      <c r="MJE35" s="18"/>
      <c r="MJF35" s="18"/>
      <c r="MJG35" s="18"/>
      <c r="MJH35" s="18"/>
      <c r="MJI35" s="18"/>
      <c r="MJJ35" s="18"/>
      <c r="MJK35" s="18"/>
      <c r="MJL35" s="18"/>
      <c r="MJM35" s="18"/>
      <c r="MJN35" s="18"/>
      <c r="MJO35" s="18"/>
      <c r="MJP35" s="18"/>
      <c r="MJQ35" s="18"/>
      <c r="MJR35" s="18"/>
      <c r="MJS35" s="18"/>
      <c r="MJT35" s="18"/>
      <c r="MJU35" s="18"/>
      <c r="MJV35" s="18"/>
      <c r="MJW35" s="18"/>
      <c r="MJX35" s="18"/>
      <c r="MJY35" s="18"/>
      <c r="MJZ35" s="18"/>
      <c r="MKA35" s="18"/>
      <c r="MKB35" s="18"/>
      <c r="MKC35" s="18"/>
      <c r="MKD35" s="18"/>
      <c r="MKE35" s="18"/>
      <c r="MKF35" s="18"/>
      <c r="MKG35" s="18"/>
      <c r="MKH35" s="18"/>
      <c r="MKI35" s="18"/>
      <c r="MKJ35" s="18"/>
      <c r="MKK35" s="18"/>
      <c r="MKL35" s="18"/>
      <c r="MKM35" s="18"/>
      <c r="MKN35" s="18"/>
      <c r="MKO35" s="18"/>
      <c r="MKP35" s="18"/>
      <c r="MKQ35" s="18"/>
      <c r="MKR35" s="18"/>
      <c r="MKS35" s="18"/>
      <c r="MKT35" s="18"/>
      <c r="MKU35" s="18"/>
      <c r="MKV35" s="18"/>
      <c r="MKW35" s="18"/>
      <c r="MKX35" s="18"/>
      <c r="MKY35" s="18"/>
      <c r="MKZ35" s="18"/>
      <c r="MLA35" s="18"/>
      <c r="MLB35" s="18"/>
      <c r="MLC35" s="18"/>
      <c r="MLD35" s="18"/>
      <c r="MLE35" s="18"/>
      <c r="MLF35" s="18"/>
      <c r="MLG35" s="18"/>
      <c r="MLH35" s="18"/>
      <c r="MLI35" s="18"/>
      <c r="MLJ35" s="18"/>
      <c r="MLK35" s="18"/>
      <c r="MLL35" s="18"/>
      <c r="MLM35" s="18"/>
      <c r="MLN35" s="18"/>
      <c r="MLO35" s="18"/>
      <c r="MLP35" s="18"/>
      <c r="MLQ35" s="18"/>
      <c r="MLR35" s="18"/>
      <c r="MLS35" s="18"/>
      <c r="MLT35" s="18"/>
      <c r="MLU35" s="18"/>
      <c r="MLV35" s="18"/>
      <c r="MLW35" s="18"/>
      <c r="MLX35" s="18"/>
      <c r="MLY35" s="18"/>
      <c r="MLZ35" s="18"/>
      <c r="MMA35" s="18"/>
      <c r="MMB35" s="18"/>
      <c r="MMC35" s="18"/>
      <c r="MMD35" s="18"/>
      <c r="MME35" s="18"/>
      <c r="MMF35" s="18"/>
      <c r="MMG35" s="18"/>
      <c r="MMH35" s="18"/>
      <c r="MMI35" s="18"/>
      <c r="MMJ35" s="18"/>
      <c r="MMK35" s="18"/>
      <c r="MML35" s="18"/>
      <c r="MMM35" s="18"/>
      <c r="MMN35" s="18"/>
      <c r="MMO35" s="18"/>
      <c r="MMP35" s="18"/>
      <c r="MMQ35" s="18"/>
      <c r="MMR35" s="18"/>
      <c r="MMS35" s="18"/>
      <c r="MMT35" s="18"/>
      <c r="MMU35" s="18"/>
      <c r="MMV35" s="18"/>
      <c r="MMW35" s="18"/>
      <c r="MMX35" s="18"/>
      <c r="MMY35" s="18"/>
      <c r="MMZ35" s="18"/>
      <c r="MNA35" s="18"/>
      <c r="MNB35" s="18"/>
      <c r="MNC35" s="18"/>
      <c r="MND35" s="18"/>
      <c r="MNE35" s="18"/>
      <c r="MNF35" s="18"/>
      <c r="MNG35" s="18"/>
      <c r="MNH35" s="18"/>
      <c r="MNI35" s="18"/>
      <c r="MNJ35" s="18"/>
      <c r="MNK35" s="18"/>
      <c r="MNL35" s="18"/>
      <c r="MNM35" s="18"/>
      <c r="MNN35" s="18"/>
      <c r="MNO35" s="18"/>
      <c r="MNP35" s="18"/>
      <c r="MNQ35" s="18"/>
      <c r="MNR35" s="18"/>
      <c r="MNS35" s="18"/>
      <c r="MNT35" s="18"/>
      <c r="MNU35" s="18"/>
      <c r="MNV35" s="18"/>
      <c r="MNW35" s="18"/>
      <c r="MNX35" s="18"/>
      <c r="MNY35" s="18"/>
      <c r="MNZ35" s="18"/>
      <c r="MOA35" s="18"/>
      <c r="MOB35" s="18"/>
      <c r="MOC35" s="18"/>
      <c r="MOD35" s="18"/>
      <c r="MOE35" s="18"/>
      <c r="MOF35" s="18"/>
      <c r="MOG35" s="18"/>
      <c r="MOH35" s="18"/>
      <c r="MOI35" s="18"/>
      <c r="MOJ35" s="18"/>
      <c r="MOK35" s="18"/>
      <c r="MOL35" s="18"/>
      <c r="MOM35" s="18"/>
      <c r="MON35" s="18"/>
      <c r="MOO35" s="18"/>
      <c r="MOP35" s="18"/>
      <c r="MOQ35" s="18"/>
      <c r="MOR35" s="18"/>
      <c r="MOS35" s="18"/>
      <c r="MOT35" s="18"/>
      <c r="MOU35" s="18"/>
      <c r="MOV35" s="18"/>
      <c r="MOW35" s="18"/>
      <c r="MOX35" s="18"/>
      <c r="MOY35" s="18"/>
      <c r="MOZ35" s="18"/>
      <c r="MPA35" s="18"/>
      <c r="MPB35" s="18"/>
      <c r="MPC35" s="18"/>
      <c r="MPD35" s="18"/>
      <c r="MPE35" s="18"/>
      <c r="MPF35" s="18"/>
      <c r="MPG35" s="18"/>
      <c r="MPH35" s="18"/>
      <c r="MPI35" s="18"/>
      <c r="MPJ35" s="18"/>
      <c r="MPK35" s="18"/>
      <c r="MPL35" s="18"/>
      <c r="MPM35" s="18"/>
      <c r="MPN35" s="18"/>
      <c r="MPO35" s="18"/>
      <c r="MPP35" s="18"/>
      <c r="MPQ35" s="18"/>
      <c r="MPR35" s="18"/>
      <c r="MPS35" s="18"/>
      <c r="MPT35" s="18"/>
      <c r="MPU35" s="18"/>
      <c r="MPV35" s="18"/>
      <c r="MPW35" s="18"/>
      <c r="MPX35" s="18"/>
      <c r="MPY35" s="18"/>
      <c r="MPZ35" s="18"/>
      <c r="MQA35" s="18"/>
      <c r="MQB35" s="18"/>
      <c r="MQC35" s="18"/>
      <c r="MQD35" s="18"/>
      <c r="MQE35" s="18"/>
      <c r="MQF35" s="18"/>
      <c r="MQG35" s="18"/>
      <c r="MQH35" s="18"/>
      <c r="MQI35" s="18"/>
      <c r="MQJ35" s="18"/>
      <c r="MQK35" s="18"/>
      <c r="MQL35" s="18"/>
      <c r="MQM35" s="18"/>
      <c r="MQN35" s="18"/>
      <c r="MQO35" s="18"/>
      <c r="MQP35" s="18"/>
      <c r="MQQ35" s="18"/>
      <c r="MQR35" s="18"/>
      <c r="MQS35" s="18"/>
      <c r="MQT35" s="18"/>
      <c r="MQU35" s="18"/>
      <c r="MQV35" s="18"/>
      <c r="MQW35" s="18"/>
      <c r="MQX35" s="18"/>
      <c r="MQY35" s="18"/>
      <c r="MQZ35" s="18"/>
      <c r="MRA35" s="18"/>
      <c r="MRB35" s="18"/>
      <c r="MRC35" s="18"/>
      <c r="MRD35" s="18"/>
      <c r="MRE35" s="18"/>
      <c r="MRF35" s="18"/>
      <c r="MRG35" s="18"/>
      <c r="MRH35" s="18"/>
      <c r="MRI35" s="18"/>
      <c r="MRJ35" s="18"/>
      <c r="MRK35" s="18"/>
      <c r="MRL35" s="18"/>
      <c r="MRM35" s="18"/>
      <c r="MRN35" s="18"/>
      <c r="MRO35" s="18"/>
      <c r="MRP35" s="18"/>
      <c r="MRQ35" s="18"/>
      <c r="MRR35" s="18"/>
      <c r="MRS35" s="18"/>
      <c r="MRT35" s="18"/>
      <c r="MRU35" s="18"/>
      <c r="MRV35" s="18"/>
      <c r="MRW35" s="18"/>
      <c r="MRX35" s="18"/>
      <c r="MRY35" s="18"/>
      <c r="MRZ35" s="18"/>
      <c r="MSA35" s="18"/>
      <c r="MSB35" s="18"/>
      <c r="MSC35" s="18"/>
      <c r="MSD35" s="18"/>
      <c r="MSE35" s="18"/>
      <c r="MSF35" s="18"/>
      <c r="MSG35" s="18"/>
      <c r="MSH35" s="18"/>
      <c r="MSI35" s="18"/>
      <c r="MSJ35" s="18"/>
      <c r="MSK35" s="18"/>
      <c r="MSL35" s="18"/>
      <c r="MSM35" s="18"/>
      <c r="MSN35" s="18"/>
      <c r="MSO35" s="18"/>
      <c r="MSP35" s="18"/>
      <c r="MSQ35" s="18"/>
      <c r="MSR35" s="18"/>
      <c r="MSS35" s="18"/>
      <c r="MST35" s="18"/>
      <c r="MSU35" s="18"/>
      <c r="MSV35" s="18"/>
      <c r="MSW35" s="18"/>
      <c r="MSX35" s="18"/>
      <c r="MSY35" s="18"/>
      <c r="MSZ35" s="18"/>
      <c r="MTA35" s="18"/>
      <c r="MTB35" s="18"/>
      <c r="MTC35" s="18"/>
      <c r="MTD35" s="18"/>
      <c r="MTE35" s="18"/>
      <c r="MTF35" s="18"/>
      <c r="MTG35" s="18"/>
      <c r="MTH35" s="18"/>
      <c r="MTI35" s="18"/>
      <c r="MTJ35" s="18"/>
      <c r="MTK35" s="18"/>
      <c r="MTL35" s="18"/>
      <c r="MTM35" s="18"/>
      <c r="MTN35" s="18"/>
      <c r="MTO35" s="18"/>
      <c r="MTP35" s="18"/>
      <c r="MTQ35" s="18"/>
      <c r="MTR35" s="18"/>
      <c r="MTS35" s="18"/>
      <c r="MTT35" s="18"/>
      <c r="MTU35" s="18"/>
      <c r="MTV35" s="18"/>
      <c r="MTW35" s="18"/>
      <c r="MTX35" s="18"/>
      <c r="MTY35" s="18"/>
      <c r="MTZ35" s="18"/>
      <c r="MUA35" s="18"/>
      <c r="MUB35" s="18"/>
      <c r="MUC35" s="18"/>
      <c r="MUD35" s="18"/>
      <c r="MUE35" s="18"/>
      <c r="MUF35" s="18"/>
      <c r="MUG35" s="18"/>
      <c r="MUH35" s="18"/>
      <c r="MUI35" s="18"/>
      <c r="MUJ35" s="18"/>
      <c r="MUK35" s="18"/>
      <c r="MUL35" s="18"/>
      <c r="MUM35" s="18"/>
      <c r="MUN35" s="18"/>
      <c r="MUO35" s="18"/>
      <c r="MUP35" s="18"/>
      <c r="MUQ35" s="18"/>
      <c r="MUR35" s="18"/>
      <c r="MUS35" s="18"/>
      <c r="MUT35" s="18"/>
      <c r="MUU35" s="18"/>
      <c r="MUV35" s="18"/>
      <c r="MUW35" s="18"/>
      <c r="MUX35" s="18"/>
      <c r="MUY35" s="18"/>
      <c r="MUZ35" s="18"/>
      <c r="MVA35" s="18"/>
      <c r="MVB35" s="18"/>
      <c r="MVC35" s="18"/>
      <c r="MVD35" s="18"/>
      <c r="MVE35" s="18"/>
      <c r="MVF35" s="18"/>
      <c r="MVG35" s="18"/>
      <c r="MVH35" s="18"/>
      <c r="MVI35" s="18"/>
      <c r="MVJ35" s="18"/>
      <c r="MVK35" s="18"/>
      <c r="MVL35" s="18"/>
      <c r="MVM35" s="18"/>
      <c r="MVN35" s="18"/>
      <c r="MVO35" s="18"/>
      <c r="MVP35" s="18"/>
      <c r="MVQ35" s="18"/>
      <c r="MVR35" s="18"/>
      <c r="MVS35" s="18"/>
      <c r="MVT35" s="18"/>
      <c r="MVU35" s="18"/>
      <c r="MVV35" s="18"/>
      <c r="MVW35" s="18"/>
      <c r="MVX35" s="18"/>
      <c r="MVY35" s="18"/>
      <c r="MVZ35" s="18"/>
      <c r="MWA35" s="18"/>
      <c r="MWB35" s="18"/>
      <c r="MWC35" s="18"/>
      <c r="MWD35" s="18"/>
      <c r="MWE35" s="18"/>
      <c r="MWF35" s="18"/>
      <c r="MWG35" s="18"/>
      <c r="MWH35" s="18"/>
      <c r="MWI35" s="18"/>
      <c r="MWJ35" s="18"/>
      <c r="MWK35" s="18"/>
      <c r="MWL35" s="18"/>
      <c r="MWM35" s="18"/>
      <c r="MWN35" s="18"/>
      <c r="MWO35" s="18"/>
      <c r="MWP35" s="18"/>
      <c r="MWQ35" s="18"/>
      <c r="MWR35" s="18"/>
      <c r="MWS35" s="18"/>
      <c r="MWT35" s="18"/>
      <c r="MWU35" s="18"/>
      <c r="MWV35" s="18"/>
      <c r="MWW35" s="18"/>
      <c r="MWX35" s="18"/>
      <c r="MWY35" s="18"/>
      <c r="MWZ35" s="18"/>
      <c r="MXA35" s="18"/>
      <c r="MXB35" s="18"/>
      <c r="MXC35" s="18"/>
      <c r="MXD35" s="18"/>
      <c r="MXE35" s="18"/>
      <c r="MXF35" s="18"/>
      <c r="MXG35" s="18"/>
      <c r="MXH35" s="18"/>
      <c r="MXI35" s="18"/>
      <c r="MXJ35" s="18"/>
      <c r="MXK35" s="18"/>
      <c r="MXL35" s="18"/>
      <c r="MXM35" s="18"/>
      <c r="MXN35" s="18"/>
      <c r="MXO35" s="18"/>
      <c r="MXP35" s="18"/>
      <c r="MXQ35" s="18"/>
      <c r="MXR35" s="18"/>
      <c r="MXS35" s="18"/>
      <c r="MXT35" s="18"/>
      <c r="MXU35" s="18"/>
      <c r="MXV35" s="18"/>
      <c r="MXW35" s="18"/>
      <c r="MXX35" s="18"/>
      <c r="MXY35" s="18"/>
      <c r="MXZ35" s="18"/>
      <c r="MYA35" s="18"/>
      <c r="MYB35" s="18"/>
      <c r="MYC35" s="18"/>
      <c r="MYD35" s="18"/>
      <c r="MYE35" s="18"/>
      <c r="MYF35" s="18"/>
      <c r="MYG35" s="18"/>
      <c r="MYH35" s="18"/>
      <c r="MYI35" s="18"/>
      <c r="MYJ35" s="18"/>
      <c r="MYK35" s="18"/>
      <c r="MYL35" s="18"/>
      <c r="MYM35" s="18"/>
      <c r="MYN35" s="18"/>
      <c r="MYO35" s="18"/>
      <c r="MYP35" s="18"/>
      <c r="MYQ35" s="18"/>
      <c r="MYR35" s="18"/>
      <c r="MYS35" s="18"/>
      <c r="MYT35" s="18"/>
      <c r="MYU35" s="18"/>
      <c r="MYV35" s="18"/>
      <c r="MYW35" s="18"/>
      <c r="MYX35" s="18"/>
      <c r="MYY35" s="18"/>
      <c r="MYZ35" s="18"/>
      <c r="MZA35" s="18"/>
      <c r="MZB35" s="18"/>
      <c r="MZC35" s="18"/>
      <c r="MZD35" s="18"/>
      <c r="MZE35" s="18"/>
      <c r="MZF35" s="18"/>
      <c r="MZG35" s="18"/>
      <c r="MZH35" s="18"/>
      <c r="MZI35" s="18"/>
      <c r="MZJ35" s="18"/>
      <c r="MZK35" s="18"/>
      <c r="MZL35" s="18"/>
      <c r="MZM35" s="18"/>
      <c r="MZN35" s="18"/>
      <c r="MZO35" s="18"/>
      <c r="MZP35" s="18"/>
      <c r="MZQ35" s="18"/>
      <c r="MZR35" s="18"/>
      <c r="MZS35" s="18"/>
      <c r="MZT35" s="18"/>
      <c r="MZU35" s="18"/>
      <c r="MZV35" s="18"/>
      <c r="MZW35" s="18"/>
      <c r="MZX35" s="18"/>
      <c r="MZY35" s="18"/>
      <c r="MZZ35" s="18"/>
      <c r="NAA35" s="18"/>
      <c r="NAB35" s="18"/>
      <c r="NAC35" s="18"/>
      <c r="NAD35" s="18"/>
      <c r="NAE35" s="18"/>
      <c r="NAF35" s="18"/>
      <c r="NAG35" s="18"/>
      <c r="NAH35" s="18"/>
      <c r="NAI35" s="18"/>
      <c r="NAJ35" s="18"/>
      <c r="NAK35" s="18"/>
      <c r="NAL35" s="18"/>
      <c r="NAM35" s="18"/>
      <c r="NAN35" s="18"/>
      <c r="NAO35" s="18"/>
      <c r="NAP35" s="18"/>
      <c r="NAQ35" s="18"/>
      <c r="NAR35" s="18"/>
      <c r="NAS35" s="18"/>
      <c r="NAT35" s="18"/>
      <c r="NAU35" s="18"/>
      <c r="NAV35" s="18"/>
      <c r="NAW35" s="18"/>
      <c r="NAX35" s="18"/>
      <c r="NAY35" s="18"/>
      <c r="NAZ35" s="18"/>
      <c r="NBA35" s="18"/>
      <c r="NBB35" s="18"/>
      <c r="NBC35" s="18"/>
      <c r="NBD35" s="18"/>
      <c r="NBE35" s="18"/>
      <c r="NBF35" s="18"/>
      <c r="NBG35" s="18"/>
      <c r="NBH35" s="18"/>
      <c r="NBI35" s="18"/>
      <c r="NBJ35" s="18"/>
      <c r="NBK35" s="18"/>
      <c r="NBL35" s="18"/>
      <c r="NBM35" s="18"/>
      <c r="NBN35" s="18"/>
      <c r="NBO35" s="18"/>
      <c r="NBP35" s="18"/>
      <c r="NBQ35" s="18"/>
      <c r="NBR35" s="18"/>
      <c r="NBS35" s="18"/>
      <c r="NBT35" s="18"/>
      <c r="NBU35" s="18"/>
      <c r="NBV35" s="18"/>
      <c r="NBW35" s="18"/>
      <c r="NBX35" s="18"/>
      <c r="NBY35" s="18"/>
      <c r="NBZ35" s="18"/>
      <c r="NCA35" s="18"/>
      <c r="NCB35" s="18"/>
      <c r="NCC35" s="18"/>
      <c r="NCD35" s="18"/>
      <c r="NCE35" s="18"/>
      <c r="NCF35" s="18"/>
      <c r="NCG35" s="18"/>
      <c r="NCH35" s="18"/>
      <c r="NCI35" s="18"/>
      <c r="NCJ35" s="18"/>
      <c r="NCK35" s="18"/>
      <c r="NCL35" s="18"/>
      <c r="NCM35" s="18"/>
      <c r="NCN35" s="18"/>
      <c r="NCO35" s="18"/>
      <c r="NCP35" s="18"/>
      <c r="NCQ35" s="18"/>
      <c r="NCR35" s="18"/>
      <c r="NCS35" s="18"/>
      <c r="NCT35" s="18"/>
      <c r="NCU35" s="18"/>
      <c r="NCV35" s="18"/>
      <c r="NCW35" s="18"/>
      <c r="NCX35" s="18"/>
      <c r="NCY35" s="18"/>
      <c r="NCZ35" s="18"/>
      <c r="NDA35" s="18"/>
      <c r="NDB35" s="18"/>
      <c r="NDC35" s="18"/>
      <c r="NDD35" s="18"/>
      <c r="NDE35" s="18"/>
      <c r="NDF35" s="18"/>
      <c r="NDG35" s="18"/>
      <c r="NDH35" s="18"/>
      <c r="NDI35" s="18"/>
      <c r="NDJ35" s="18"/>
      <c r="NDK35" s="18"/>
      <c r="NDL35" s="18"/>
      <c r="NDM35" s="18"/>
      <c r="NDN35" s="18"/>
      <c r="NDO35" s="18"/>
      <c r="NDP35" s="18"/>
      <c r="NDQ35" s="18"/>
      <c r="NDR35" s="18"/>
      <c r="NDS35" s="18"/>
      <c r="NDT35" s="18"/>
      <c r="NDU35" s="18"/>
      <c r="NDV35" s="18"/>
      <c r="NDW35" s="18"/>
      <c r="NDX35" s="18"/>
      <c r="NDY35" s="18"/>
      <c r="NDZ35" s="18"/>
      <c r="NEA35" s="18"/>
      <c r="NEB35" s="18"/>
      <c r="NEC35" s="18"/>
      <c r="NED35" s="18"/>
      <c r="NEE35" s="18"/>
      <c r="NEF35" s="18"/>
      <c r="NEG35" s="18"/>
      <c r="NEH35" s="18"/>
      <c r="NEI35" s="18"/>
      <c r="NEJ35" s="18"/>
      <c r="NEK35" s="18"/>
      <c r="NEL35" s="18"/>
      <c r="NEM35" s="18"/>
      <c r="NEN35" s="18"/>
      <c r="NEO35" s="18"/>
      <c r="NEP35" s="18"/>
      <c r="NEQ35" s="18"/>
      <c r="NER35" s="18"/>
      <c r="NES35" s="18"/>
      <c r="NET35" s="18"/>
      <c r="NEU35" s="18"/>
      <c r="NEV35" s="18"/>
      <c r="NEW35" s="18"/>
      <c r="NEX35" s="18"/>
      <c r="NEY35" s="18"/>
      <c r="NEZ35" s="18"/>
      <c r="NFA35" s="18"/>
      <c r="NFB35" s="18"/>
      <c r="NFC35" s="18"/>
      <c r="NFD35" s="18"/>
      <c r="NFE35" s="18"/>
      <c r="NFF35" s="18"/>
      <c r="NFG35" s="18"/>
      <c r="NFH35" s="18"/>
      <c r="NFI35" s="18"/>
      <c r="NFJ35" s="18"/>
      <c r="NFK35" s="18"/>
      <c r="NFL35" s="18"/>
      <c r="NFM35" s="18"/>
      <c r="NFN35" s="18"/>
      <c r="NFO35" s="18"/>
      <c r="NFP35" s="18"/>
      <c r="NFQ35" s="18"/>
      <c r="NFR35" s="18"/>
      <c r="NFS35" s="18"/>
      <c r="NFT35" s="18"/>
      <c r="NFU35" s="18"/>
      <c r="NFV35" s="18"/>
      <c r="NFW35" s="18"/>
      <c r="NFX35" s="18"/>
      <c r="NFY35" s="18"/>
      <c r="NFZ35" s="18"/>
      <c r="NGA35" s="18"/>
      <c r="NGB35" s="18"/>
      <c r="NGC35" s="18"/>
      <c r="NGD35" s="18"/>
      <c r="NGE35" s="18"/>
      <c r="NGF35" s="18"/>
      <c r="NGG35" s="18"/>
      <c r="NGH35" s="18"/>
      <c r="NGI35" s="18"/>
      <c r="NGJ35" s="18"/>
      <c r="NGK35" s="18"/>
      <c r="NGL35" s="18"/>
      <c r="NGM35" s="18"/>
      <c r="NGN35" s="18"/>
      <c r="NGO35" s="18"/>
      <c r="NGP35" s="18"/>
      <c r="NGQ35" s="18"/>
      <c r="NGR35" s="18"/>
      <c r="NGS35" s="18"/>
      <c r="NGT35" s="18"/>
      <c r="NGU35" s="18"/>
      <c r="NGV35" s="18"/>
      <c r="NGW35" s="18"/>
      <c r="NGX35" s="18"/>
      <c r="NGY35" s="18"/>
      <c r="NGZ35" s="18"/>
      <c r="NHA35" s="18"/>
      <c r="NHB35" s="18"/>
      <c r="NHC35" s="18"/>
      <c r="NHD35" s="18"/>
      <c r="NHE35" s="18"/>
      <c r="NHF35" s="18"/>
      <c r="NHG35" s="18"/>
      <c r="NHH35" s="18"/>
      <c r="NHI35" s="18"/>
      <c r="NHJ35" s="18"/>
      <c r="NHK35" s="18"/>
      <c r="NHL35" s="18"/>
      <c r="NHM35" s="18"/>
      <c r="NHN35" s="18"/>
      <c r="NHO35" s="18"/>
      <c r="NHP35" s="18"/>
      <c r="NHQ35" s="18"/>
      <c r="NHR35" s="18"/>
      <c r="NHS35" s="18"/>
      <c r="NHT35" s="18"/>
      <c r="NHU35" s="18"/>
      <c r="NHV35" s="18"/>
      <c r="NHW35" s="18"/>
      <c r="NHX35" s="18"/>
      <c r="NHY35" s="18"/>
      <c r="NHZ35" s="18"/>
      <c r="NIA35" s="18"/>
      <c r="NIB35" s="18"/>
      <c r="NIC35" s="18"/>
      <c r="NID35" s="18"/>
      <c r="NIE35" s="18"/>
      <c r="NIF35" s="18"/>
      <c r="NIG35" s="18"/>
      <c r="NIH35" s="18"/>
      <c r="NII35" s="18"/>
      <c r="NIJ35" s="18"/>
      <c r="NIK35" s="18"/>
      <c r="NIL35" s="18"/>
      <c r="NIM35" s="18"/>
      <c r="NIN35" s="18"/>
      <c r="NIO35" s="18"/>
      <c r="NIP35" s="18"/>
      <c r="NIQ35" s="18"/>
      <c r="NIR35" s="18"/>
      <c r="NIS35" s="18"/>
      <c r="NIT35" s="18"/>
      <c r="NIU35" s="18"/>
      <c r="NIV35" s="18"/>
      <c r="NIW35" s="18"/>
      <c r="NIX35" s="18"/>
      <c r="NIY35" s="18"/>
      <c r="NIZ35" s="18"/>
      <c r="NJA35" s="18"/>
      <c r="NJB35" s="18"/>
      <c r="NJC35" s="18"/>
      <c r="NJD35" s="18"/>
      <c r="NJE35" s="18"/>
      <c r="NJF35" s="18"/>
      <c r="NJG35" s="18"/>
      <c r="NJH35" s="18"/>
      <c r="NJI35" s="18"/>
      <c r="NJJ35" s="18"/>
      <c r="NJK35" s="18"/>
      <c r="NJL35" s="18"/>
      <c r="NJM35" s="18"/>
      <c r="NJN35" s="18"/>
      <c r="NJO35" s="18"/>
      <c r="NJP35" s="18"/>
      <c r="NJQ35" s="18"/>
      <c r="NJR35" s="18"/>
      <c r="NJS35" s="18"/>
      <c r="NJT35" s="18"/>
      <c r="NJU35" s="18"/>
      <c r="NJV35" s="18"/>
      <c r="NJW35" s="18"/>
      <c r="NJX35" s="18"/>
      <c r="NJY35" s="18"/>
      <c r="NJZ35" s="18"/>
      <c r="NKA35" s="18"/>
      <c r="NKB35" s="18"/>
      <c r="NKC35" s="18"/>
      <c r="NKD35" s="18"/>
      <c r="NKE35" s="18"/>
      <c r="NKF35" s="18"/>
      <c r="NKG35" s="18"/>
      <c r="NKH35" s="18"/>
      <c r="NKI35" s="18"/>
      <c r="NKJ35" s="18"/>
      <c r="NKK35" s="18"/>
      <c r="NKL35" s="18"/>
      <c r="NKM35" s="18"/>
      <c r="NKN35" s="18"/>
      <c r="NKO35" s="18"/>
      <c r="NKP35" s="18"/>
      <c r="NKQ35" s="18"/>
      <c r="NKR35" s="18"/>
      <c r="NKS35" s="18"/>
      <c r="NKT35" s="18"/>
      <c r="NKU35" s="18"/>
      <c r="NKV35" s="18"/>
      <c r="NKW35" s="18"/>
      <c r="NKX35" s="18"/>
      <c r="NKY35" s="18"/>
      <c r="NKZ35" s="18"/>
      <c r="NLA35" s="18"/>
      <c r="NLB35" s="18"/>
      <c r="NLC35" s="18"/>
      <c r="NLD35" s="18"/>
      <c r="NLE35" s="18"/>
      <c r="NLF35" s="18"/>
      <c r="NLG35" s="18"/>
      <c r="NLH35" s="18"/>
      <c r="NLI35" s="18"/>
      <c r="NLJ35" s="18"/>
      <c r="NLK35" s="18"/>
      <c r="NLL35" s="18"/>
      <c r="NLM35" s="18"/>
      <c r="NLN35" s="18"/>
      <c r="NLO35" s="18"/>
      <c r="NLP35" s="18"/>
      <c r="NLQ35" s="18"/>
      <c r="NLR35" s="18"/>
      <c r="NLS35" s="18"/>
      <c r="NLT35" s="18"/>
      <c r="NLU35" s="18"/>
      <c r="NLV35" s="18"/>
      <c r="NLW35" s="18"/>
      <c r="NLX35" s="18"/>
      <c r="NLY35" s="18"/>
      <c r="NLZ35" s="18"/>
      <c r="NMA35" s="18"/>
      <c r="NMB35" s="18"/>
      <c r="NMC35" s="18"/>
      <c r="NMD35" s="18"/>
      <c r="NME35" s="18"/>
      <c r="NMF35" s="18"/>
      <c r="NMG35" s="18"/>
      <c r="NMH35" s="18"/>
      <c r="NMI35" s="18"/>
      <c r="NMJ35" s="18"/>
      <c r="NMK35" s="18"/>
      <c r="NML35" s="18"/>
      <c r="NMM35" s="18"/>
      <c r="NMN35" s="18"/>
      <c r="NMO35" s="18"/>
      <c r="NMP35" s="18"/>
      <c r="NMQ35" s="18"/>
      <c r="NMR35" s="18"/>
      <c r="NMS35" s="18"/>
      <c r="NMT35" s="18"/>
      <c r="NMU35" s="18"/>
      <c r="NMV35" s="18"/>
      <c r="NMW35" s="18"/>
      <c r="NMX35" s="18"/>
      <c r="NMY35" s="18"/>
      <c r="NMZ35" s="18"/>
      <c r="NNA35" s="18"/>
      <c r="NNB35" s="18"/>
      <c r="NNC35" s="18"/>
      <c r="NND35" s="18"/>
      <c r="NNE35" s="18"/>
      <c r="NNF35" s="18"/>
      <c r="NNG35" s="18"/>
      <c r="NNH35" s="18"/>
      <c r="NNI35" s="18"/>
      <c r="NNJ35" s="18"/>
      <c r="NNK35" s="18"/>
      <c r="NNL35" s="18"/>
      <c r="NNM35" s="18"/>
      <c r="NNN35" s="18"/>
      <c r="NNO35" s="18"/>
      <c r="NNP35" s="18"/>
      <c r="NNQ35" s="18"/>
      <c r="NNR35" s="18"/>
      <c r="NNS35" s="18"/>
      <c r="NNT35" s="18"/>
      <c r="NNU35" s="18"/>
      <c r="NNV35" s="18"/>
      <c r="NNW35" s="18"/>
      <c r="NNX35" s="18"/>
      <c r="NNY35" s="18"/>
      <c r="NNZ35" s="18"/>
      <c r="NOA35" s="18"/>
      <c r="NOB35" s="18"/>
      <c r="NOC35" s="18"/>
      <c r="NOD35" s="18"/>
      <c r="NOE35" s="18"/>
      <c r="NOF35" s="18"/>
      <c r="NOG35" s="18"/>
      <c r="NOH35" s="18"/>
      <c r="NOI35" s="18"/>
      <c r="NOJ35" s="18"/>
      <c r="NOK35" s="18"/>
      <c r="NOL35" s="18"/>
      <c r="NOM35" s="18"/>
      <c r="NON35" s="18"/>
      <c r="NOO35" s="18"/>
      <c r="NOP35" s="18"/>
      <c r="NOQ35" s="18"/>
      <c r="NOR35" s="18"/>
      <c r="NOS35" s="18"/>
      <c r="NOT35" s="18"/>
      <c r="NOU35" s="18"/>
      <c r="NOV35" s="18"/>
      <c r="NOW35" s="18"/>
      <c r="NOX35" s="18"/>
      <c r="NOY35" s="18"/>
      <c r="NOZ35" s="18"/>
      <c r="NPA35" s="18"/>
      <c r="NPB35" s="18"/>
      <c r="NPC35" s="18"/>
      <c r="NPD35" s="18"/>
      <c r="NPE35" s="18"/>
      <c r="NPF35" s="18"/>
      <c r="NPG35" s="18"/>
      <c r="NPH35" s="18"/>
      <c r="NPI35" s="18"/>
      <c r="NPJ35" s="18"/>
      <c r="NPK35" s="18"/>
      <c r="NPL35" s="18"/>
      <c r="NPM35" s="18"/>
      <c r="NPN35" s="18"/>
      <c r="NPO35" s="18"/>
      <c r="NPP35" s="18"/>
      <c r="NPQ35" s="18"/>
      <c r="NPR35" s="18"/>
      <c r="NPS35" s="18"/>
      <c r="NPT35" s="18"/>
      <c r="NPU35" s="18"/>
      <c r="NPV35" s="18"/>
      <c r="NPW35" s="18"/>
      <c r="NPX35" s="18"/>
      <c r="NPY35" s="18"/>
      <c r="NPZ35" s="18"/>
      <c r="NQA35" s="18"/>
      <c r="NQB35" s="18"/>
      <c r="NQC35" s="18"/>
      <c r="NQD35" s="18"/>
      <c r="NQE35" s="18"/>
      <c r="NQF35" s="18"/>
      <c r="NQG35" s="18"/>
      <c r="NQH35" s="18"/>
      <c r="NQI35" s="18"/>
      <c r="NQJ35" s="18"/>
      <c r="NQK35" s="18"/>
      <c r="NQL35" s="18"/>
      <c r="NQM35" s="18"/>
      <c r="NQN35" s="18"/>
      <c r="NQO35" s="18"/>
      <c r="NQP35" s="18"/>
      <c r="NQQ35" s="18"/>
      <c r="NQR35" s="18"/>
      <c r="NQS35" s="18"/>
      <c r="NQT35" s="18"/>
      <c r="NQU35" s="18"/>
      <c r="NQV35" s="18"/>
      <c r="NQW35" s="18"/>
      <c r="NQX35" s="18"/>
      <c r="NQY35" s="18"/>
      <c r="NQZ35" s="18"/>
      <c r="NRA35" s="18"/>
      <c r="NRB35" s="18"/>
      <c r="NRC35" s="18"/>
      <c r="NRD35" s="18"/>
      <c r="NRE35" s="18"/>
      <c r="NRF35" s="18"/>
      <c r="NRG35" s="18"/>
      <c r="NRH35" s="18"/>
      <c r="NRI35" s="18"/>
      <c r="NRJ35" s="18"/>
      <c r="NRK35" s="18"/>
      <c r="NRL35" s="18"/>
      <c r="NRM35" s="18"/>
      <c r="NRN35" s="18"/>
      <c r="NRO35" s="18"/>
      <c r="NRP35" s="18"/>
      <c r="NRQ35" s="18"/>
      <c r="NRR35" s="18"/>
      <c r="NRS35" s="18"/>
      <c r="NRT35" s="18"/>
      <c r="NRU35" s="18"/>
      <c r="NRV35" s="18"/>
      <c r="NRW35" s="18"/>
      <c r="NRX35" s="18"/>
      <c r="NRY35" s="18"/>
      <c r="NRZ35" s="18"/>
      <c r="NSA35" s="18"/>
      <c r="NSB35" s="18"/>
      <c r="NSC35" s="18"/>
      <c r="NSD35" s="18"/>
      <c r="NSE35" s="18"/>
      <c r="NSF35" s="18"/>
      <c r="NSG35" s="18"/>
      <c r="NSH35" s="18"/>
      <c r="NSI35" s="18"/>
      <c r="NSJ35" s="18"/>
      <c r="NSK35" s="18"/>
      <c r="NSL35" s="18"/>
      <c r="NSM35" s="18"/>
      <c r="NSN35" s="18"/>
      <c r="NSO35" s="18"/>
      <c r="NSP35" s="18"/>
      <c r="NSQ35" s="18"/>
      <c r="NSR35" s="18"/>
      <c r="NSS35" s="18"/>
      <c r="NST35" s="18"/>
      <c r="NSU35" s="18"/>
      <c r="NSV35" s="18"/>
      <c r="NSW35" s="18"/>
      <c r="NSX35" s="18"/>
      <c r="NSY35" s="18"/>
      <c r="NSZ35" s="18"/>
      <c r="NTA35" s="18"/>
      <c r="NTB35" s="18"/>
      <c r="NTC35" s="18"/>
      <c r="NTD35" s="18"/>
      <c r="NTE35" s="18"/>
      <c r="NTF35" s="18"/>
      <c r="NTG35" s="18"/>
      <c r="NTH35" s="18"/>
      <c r="NTI35" s="18"/>
      <c r="NTJ35" s="18"/>
      <c r="NTK35" s="18"/>
      <c r="NTL35" s="18"/>
      <c r="NTM35" s="18"/>
      <c r="NTN35" s="18"/>
      <c r="NTO35" s="18"/>
      <c r="NTP35" s="18"/>
      <c r="NTQ35" s="18"/>
      <c r="NTR35" s="18"/>
      <c r="NTS35" s="18"/>
      <c r="NTT35" s="18"/>
      <c r="NTU35" s="18"/>
      <c r="NTV35" s="18"/>
      <c r="NTW35" s="18"/>
      <c r="NTX35" s="18"/>
      <c r="NTY35" s="18"/>
      <c r="NTZ35" s="18"/>
      <c r="NUA35" s="18"/>
      <c r="NUB35" s="18"/>
      <c r="NUC35" s="18"/>
      <c r="NUD35" s="18"/>
      <c r="NUE35" s="18"/>
      <c r="NUF35" s="18"/>
      <c r="NUG35" s="18"/>
      <c r="NUH35" s="18"/>
      <c r="NUI35" s="18"/>
      <c r="NUJ35" s="18"/>
      <c r="NUK35" s="18"/>
      <c r="NUL35" s="18"/>
      <c r="NUM35" s="18"/>
      <c r="NUN35" s="18"/>
      <c r="NUO35" s="18"/>
      <c r="NUP35" s="18"/>
      <c r="NUQ35" s="18"/>
      <c r="NUR35" s="18"/>
      <c r="NUS35" s="18"/>
      <c r="NUT35" s="18"/>
      <c r="NUU35" s="18"/>
      <c r="NUV35" s="18"/>
      <c r="NUW35" s="18"/>
      <c r="NUX35" s="18"/>
      <c r="NUY35" s="18"/>
      <c r="NUZ35" s="18"/>
      <c r="NVA35" s="18"/>
      <c r="NVB35" s="18"/>
      <c r="NVC35" s="18"/>
      <c r="NVD35" s="18"/>
      <c r="NVE35" s="18"/>
      <c r="NVF35" s="18"/>
      <c r="NVG35" s="18"/>
      <c r="NVH35" s="18"/>
      <c r="NVI35" s="18"/>
      <c r="NVJ35" s="18"/>
      <c r="NVK35" s="18"/>
      <c r="NVL35" s="18"/>
      <c r="NVM35" s="18"/>
      <c r="NVN35" s="18"/>
      <c r="NVO35" s="18"/>
      <c r="NVP35" s="18"/>
      <c r="NVQ35" s="18"/>
      <c r="NVR35" s="18"/>
      <c r="NVS35" s="18"/>
      <c r="NVT35" s="18"/>
      <c r="NVU35" s="18"/>
      <c r="NVV35" s="18"/>
      <c r="NVW35" s="18"/>
      <c r="NVX35" s="18"/>
      <c r="NVY35" s="18"/>
      <c r="NVZ35" s="18"/>
      <c r="NWA35" s="18"/>
      <c r="NWB35" s="18"/>
      <c r="NWC35" s="18"/>
      <c r="NWD35" s="18"/>
      <c r="NWE35" s="18"/>
      <c r="NWF35" s="18"/>
      <c r="NWG35" s="18"/>
      <c r="NWH35" s="18"/>
      <c r="NWI35" s="18"/>
      <c r="NWJ35" s="18"/>
      <c r="NWK35" s="18"/>
      <c r="NWL35" s="18"/>
      <c r="NWM35" s="18"/>
      <c r="NWN35" s="18"/>
      <c r="NWO35" s="18"/>
      <c r="NWP35" s="18"/>
      <c r="NWQ35" s="18"/>
      <c r="NWR35" s="18"/>
      <c r="NWS35" s="18"/>
      <c r="NWT35" s="18"/>
      <c r="NWU35" s="18"/>
      <c r="NWV35" s="18"/>
      <c r="NWW35" s="18"/>
      <c r="NWX35" s="18"/>
      <c r="NWY35" s="18"/>
      <c r="NWZ35" s="18"/>
      <c r="NXA35" s="18"/>
      <c r="NXB35" s="18"/>
      <c r="NXC35" s="18"/>
      <c r="NXD35" s="18"/>
      <c r="NXE35" s="18"/>
      <c r="NXF35" s="18"/>
      <c r="NXG35" s="18"/>
      <c r="NXH35" s="18"/>
      <c r="NXI35" s="18"/>
      <c r="NXJ35" s="18"/>
      <c r="NXK35" s="18"/>
      <c r="NXL35" s="18"/>
      <c r="NXM35" s="18"/>
      <c r="NXN35" s="18"/>
      <c r="NXO35" s="18"/>
      <c r="NXP35" s="18"/>
      <c r="NXQ35" s="18"/>
      <c r="NXR35" s="18"/>
      <c r="NXS35" s="18"/>
      <c r="NXT35" s="18"/>
      <c r="NXU35" s="18"/>
      <c r="NXV35" s="18"/>
      <c r="NXW35" s="18"/>
      <c r="NXX35" s="18"/>
      <c r="NXY35" s="18"/>
      <c r="NXZ35" s="18"/>
      <c r="NYA35" s="18"/>
      <c r="NYB35" s="18"/>
      <c r="NYC35" s="18"/>
      <c r="NYD35" s="18"/>
      <c r="NYE35" s="18"/>
      <c r="NYF35" s="18"/>
      <c r="NYG35" s="18"/>
      <c r="NYH35" s="18"/>
      <c r="NYI35" s="18"/>
      <c r="NYJ35" s="18"/>
      <c r="NYK35" s="18"/>
      <c r="NYL35" s="18"/>
      <c r="NYM35" s="18"/>
      <c r="NYN35" s="18"/>
      <c r="NYO35" s="18"/>
      <c r="NYP35" s="18"/>
      <c r="NYQ35" s="18"/>
      <c r="NYR35" s="18"/>
      <c r="NYS35" s="18"/>
      <c r="NYT35" s="18"/>
      <c r="NYU35" s="18"/>
      <c r="NYV35" s="18"/>
      <c r="NYW35" s="18"/>
      <c r="NYX35" s="18"/>
      <c r="NYY35" s="18"/>
      <c r="NYZ35" s="18"/>
      <c r="NZA35" s="18"/>
      <c r="NZB35" s="18"/>
      <c r="NZC35" s="18"/>
      <c r="NZD35" s="18"/>
      <c r="NZE35" s="18"/>
      <c r="NZF35" s="18"/>
      <c r="NZG35" s="18"/>
      <c r="NZH35" s="18"/>
      <c r="NZI35" s="18"/>
      <c r="NZJ35" s="18"/>
      <c r="NZK35" s="18"/>
      <c r="NZL35" s="18"/>
      <c r="NZM35" s="18"/>
      <c r="NZN35" s="18"/>
      <c r="NZO35" s="18"/>
      <c r="NZP35" s="18"/>
      <c r="NZQ35" s="18"/>
      <c r="NZR35" s="18"/>
      <c r="NZS35" s="18"/>
      <c r="NZT35" s="18"/>
      <c r="NZU35" s="18"/>
      <c r="NZV35" s="18"/>
      <c r="NZW35" s="18"/>
      <c r="NZX35" s="18"/>
      <c r="NZY35" s="18"/>
      <c r="NZZ35" s="18"/>
      <c r="OAA35" s="18"/>
      <c r="OAB35" s="18"/>
      <c r="OAC35" s="18"/>
      <c r="OAD35" s="18"/>
      <c r="OAE35" s="18"/>
      <c r="OAF35" s="18"/>
      <c r="OAG35" s="18"/>
      <c r="OAH35" s="18"/>
      <c r="OAI35" s="18"/>
      <c r="OAJ35" s="18"/>
      <c r="OAK35" s="18"/>
      <c r="OAL35" s="18"/>
      <c r="OAM35" s="18"/>
      <c r="OAN35" s="18"/>
      <c r="OAO35" s="18"/>
      <c r="OAP35" s="18"/>
      <c r="OAQ35" s="18"/>
      <c r="OAR35" s="18"/>
      <c r="OAS35" s="18"/>
      <c r="OAT35" s="18"/>
      <c r="OAU35" s="18"/>
      <c r="OAV35" s="18"/>
      <c r="OAW35" s="18"/>
      <c r="OAX35" s="18"/>
      <c r="OAY35" s="18"/>
      <c r="OAZ35" s="18"/>
      <c r="OBA35" s="18"/>
      <c r="OBB35" s="18"/>
      <c r="OBC35" s="18"/>
      <c r="OBD35" s="18"/>
      <c r="OBE35" s="18"/>
      <c r="OBF35" s="18"/>
      <c r="OBG35" s="18"/>
      <c r="OBH35" s="18"/>
      <c r="OBI35" s="18"/>
      <c r="OBJ35" s="18"/>
      <c r="OBK35" s="18"/>
      <c r="OBL35" s="18"/>
      <c r="OBM35" s="18"/>
      <c r="OBN35" s="18"/>
      <c r="OBO35" s="18"/>
      <c r="OBP35" s="18"/>
      <c r="OBQ35" s="18"/>
      <c r="OBR35" s="18"/>
      <c r="OBS35" s="18"/>
      <c r="OBT35" s="18"/>
      <c r="OBU35" s="18"/>
      <c r="OBV35" s="18"/>
      <c r="OBW35" s="18"/>
      <c r="OBX35" s="18"/>
      <c r="OBY35" s="18"/>
      <c r="OBZ35" s="18"/>
      <c r="OCA35" s="18"/>
      <c r="OCB35" s="18"/>
      <c r="OCC35" s="18"/>
      <c r="OCD35" s="18"/>
      <c r="OCE35" s="18"/>
      <c r="OCF35" s="18"/>
      <c r="OCG35" s="18"/>
      <c r="OCH35" s="18"/>
      <c r="OCI35" s="18"/>
      <c r="OCJ35" s="18"/>
      <c r="OCK35" s="18"/>
      <c r="OCL35" s="18"/>
      <c r="OCM35" s="18"/>
      <c r="OCN35" s="18"/>
      <c r="OCO35" s="18"/>
      <c r="OCP35" s="18"/>
      <c r="OCQ35" s="18"/>
      <c r="OCR35" s="18"/>
      <c r="OCS35" s="18"/>
      <c r="OCT35" s="18"/>
      <c r="OCU35" s="18"/>
      <c r="OCV35" s="18"/>
      <c r="OCW35" s="18"/>
      <c r="OCX35" s="18"/>
      <c r="OCY35" s="18"/>
      <c r="OCZ35" s="18"/>
      <c r="ODA35" s="18"/>
      <c r="ODB35" s="18"/>
      <c r="ODC35" s="18"/>
      <c r="ODD35" s="18"/>
      <c r="ODE35" s="18"/>
      <c r="ODF35" s="18"/>
      <c r="ODG35" s="18"/>
      <c r="ODH35" s="18"/>
      <c r="ODI35" s="18"/>
      <c r="ODJ35" s="18"/>
      <c r="ODK35" s="18"/>
      <c r="ODL35" s="18"/>
      <c r="ODM35" s="18"/>
      <c r="ODN35" s="18"/>
      <c r="ODO35" s="18"/>
      <c r="ODP35" s="18"/>
      <c r="ODQ35" s="18"/>
      <c r="ODR35" s="18"/>
      <c r="ODS35" s="18"/>
      <c r="ODT35" s="18"/>
      <c r="ODU35" s="18"/>
      <c r="ODV35" s="18"/>
      <c r="ODW35" s="18"/>
      <c r="ODX35" s="18"/>
      <c r="ODY35" s="18"/>
      <c r="ODZ35" s="18"/>
      <c r="OEA35" s="18"/>
      <c r="OEB35" s="18"/>
      <c r="OEC35" s="18"/>
      <c r="OED35" s="18"/>
      <c r="OEE35" s="18"/>
      <c r="OEF35" s="18"/>
      <c r="OEG35" s="18"/>
      <c r="OEH35" s="18"/>
      <c r="OEI35" s="18"/>
      <c r="OEJ35" s="18"/>
      <c r="OEK35" s="18"/>
      <c r="OEL35" s="18"/>
      <c r="OEM35" s="18"/>
      <c r="OEN35" s="18"/>
      <c r="OEO35" s="18"/>
      <c r="OEP35" s="18"/>
      <c r="OEQ35" s="18"/>
      <c r="OER35" s="18"/>
      <c r="OES35" s="18"/>
      <c r="OET35" s="18"/>
      <c r="OEU35" s="18"/>
      <c r="OEV35" s="18"/>
      <c r="OEW35" s="18"/>
      <c r="OEX35" s="18"/>
      <c r="OEY35" s="18"/>
      <c r="OEZ35" s="18"/>
      <c r="OFA35" s="18"/>
      <c r="OFB35" s="18"/>
      <c r="OFC35" s="18"/>
      <c r="OFD35" s="18"/>
      <c r="OFE35" s="18"/>
      <c r="OFF35" s="18"/>
      <c r="OFG35" s="18"/>
      <c r="OFH35" s="18"/>
      <c r="OFI35" s="18"/>
      <c r="OFJ35" s="18"/>
      <c r="OFK35" s="18"/>
      <c r="OFL35" s="18"/>
      <c r="OFM35" s="18"/>
      <c r="OFN35" s="18"/>
      <c r="OFO35" s="18"/>
      <c r="OFP35" s="18"/>
      <c r="OFQ35" s="18"/>
      <c r="OFR35" s="18"/>
      <c r="OFS35" s="18"/>
      <c r="OFT35" s="18"/>
      <c r="OFU35" s="18"/>
      <c r="OFV35" s="18"/>
      <c r="OFW35" s="18"/>
      <c r="OFX35" s="18"/>
      <c r="OFY35" s="18"/>
      <c r="OFZ35" s="18"/>
      <c r="OGA35" s="18"/>
      <c r="OGB35" s="18"/>
      <c r="OGC35" s="18"/>
      <c r="OGD35" s="18"/>
      <c r="OGE35" s="18"/>
      <c r="OGF35" s="18"/>
      <c r="OGG35" s="18"/>
      <c r="OGH35" s="18"/>
      <c r="OGI35" s="18"/>
      <c r="OGJ35" s="18"/>
      <c r="OGK35" s="18"/>
      <c r="OGL35" s="18"/>
      <c r="OGM35" s="18"/>
      <c r="OGN35" s="18"/>
      <c r="OGO35" s="18"/>
      <c r="OGP35" s="18"/>
      <c r="OGQ35" s="18"/>
      <c r="OGR35" s="18"/>
      <c r="OGS35" s="18"/>
      <c r="OGT35" s="18"/>
      <c r="OGU35" s="18"/>
      <c r="OGV35" s="18"/>
      <c r="OGW35" s="18"/>
      <c r="OGX35" s="18"/>
      <c r="OGY35" s="18"/>
      <c r="OGZ35" s="18"/>
      <c r="OHA35" s="18"/>
      <c r="OHB35" s="18"/>
      <c r="OHC35" s="18"/>
      <c r="OHD35" s="18"/>
      <c r="OHE35" s="18"/>
      <c r="OHF35" s="18"/>
      <c r="OHG35" s="18"/>
      <c r="OHH35" s="18"/>
      <c r="OHI35" s="18"/>
      <c r="OHJ35" s="18"/>
      <c r="OHK35" s="18"/>
      <c r="OHL35" s="18"/>
      <c r="OHM35" s="18"/>
      <c r="OHN35" s="18"/>
      <c r="OHO35" s="18"/>
      <c r="OHP35" s="18"/>
      <c r="OHQ35" s="18"/>
      <c r="OHR35" s="18"/>
      <c r="OHS35" s="18"/>
      <c r="OHT35" s="18"/>
      <c r="OHU35" s="18"/>
      <c r="OHV35" s="18"/>
      <c r="OHW35" s="18"/>
      <c r="OHX35" s="18"/>
      <c r="OHY35" s="18"/>
      <c r="OHZ35" s="18"/>
      <c r="OIA35" s="18"/>
      <c r="OIB35" s="18"/>
      <c r="OIC35" s="18"/>
      <c r="OID35" s="18"/>
      <c r="OIE35" s="18"/>
      <c r="OIF35" s="18"/>
      <c r="OIG35" s="18"/>
      <c r="OIH35" s="18"/>
      <c r="OII35" s="18"/>
      <c r="OIJ35" s="18"/>
      <c r="OIK35" s="18"/>
      <c r="OIL35" s="18"/>
      <c r="OIM35" s="18"/>
      <c r="OIN35" s="18"/>
      <c r="OIO35" s="18"/>
      <c r="OIP35" s="18"/>
      <c r="OIQ35" s="18"/>
      <c r="OIR35" s="18"/>
      <c r="OIS35" s="18"/>
      <c r="OIT35" s="18"/>
      <c r="OIU35" s="18"/>
      <c r="OIV35" s="18"/>
      <c r="OIW35" s="18"/>
      <c r="OIX35" s="18"/>
      <c r="OIY35" s="18"/>
      <c r="OIZ35" s="18"/>
      <c r="OJA35" s="18"/>
      <c r="OJB35" s="18"/>
      <c r="OJC35" s="18"/>
      <c r="OJD35" s="18"/>
      <c r="OJE35" s="18"/>
      <c r="OJF35" s="18"/>
      <c r="OJG35" s="18"/>
      <c r="OJH35" s="18"/>
      <c r="OJI35" s="18"/>
      <c r="OJJ35" s="18"/>
      <c r="OJK35" s="18"/>
      <c r="OJL35" s="18"/>
      <c r="OJM35" s="18"/>
      <c r="OJN35" s="18"/>
      <c r="OJO35" s="18"/>
      <c r="OJP35" s="18"/>
      <c r="OJQ35" s="18"/>
      <c r="OJR35" s="18"/>
      <c r="OJS35" s="18"/>
      <c r="OJT35" s="18"/>
      <c r="OJU35" s="18"/>
      <c r="OJV35" s="18"/>
      <c r="OJW35" s="18"/>
      <c r="OJX35" s="18"/>
      <c r="OJY35" s="18"/>
      <c r="OJZ35" s="18"/>
      <c r="OKA35" s="18"/>
      <c r="OKB35" s="18"/>
      <c r="OKC35" s="18"/>
      <c r="OKD35" s="18"/>
      <c r="OKE35" s="18"/>
      <c r="OKF35" s="18"/>
      <c r="OKG35" s="18"/>
      <c r="OKH35" s="18"/>
      <c r="OKI35" s="18"/>
      <c r="OKJ35" s="18"/>
      <c r="OKK35" s="18"/>
      <c r="OKL35" s="18"/>
      <c r="OKM35" s="18"/>
      <c r="OKN35" s="18"/>
      <c r="OKO35" s="18"/>
      <c r="OKP35" s="18"/>
      <c r="OKQ35" s="18"/>
      <c r="OKR35" s="18"/>
      <c r="OKS35" s="18"/>
      <c r="OKT35" s="18"/>
      <c r="OKU35" s="18"/>
      <c r="OKV35" s="18"/>
      <c r="OKW35" s="18"/>
      <c r="OKX35" s="18"/>
      <c r="OKY35" s="18"/>
      <c r="OKZ35" s="18"/>
      <c r="OLA35" s="18"/>
      <c r="OLB35" s="18"/>
      <c r="OLC35" s="18"/>
      <c r="OLD35" s="18"/>
      <c r="OLE35" s="18"/>
      <c r="OLF35" s="18"/>
      <c r="OLG35" s="18"/>
      <c r="OLH35" s="18"/>
      <c r="OLI35" s="18"/>
      <c r="OLJ35" s="18"/>
      <c r="OLK35" s="18"/>
      <c r="OLL35" s="18"/>
      <c r="OLM35" s="18"/>
      <c r="OLN35" s="18"/>
      <c r="OLO35" s="18"/>
      <c r="OLP35" s="18"/>
      <c r="OLQ35" s="18"/>
      <c r="OLR35" s="18"/>
      <c r="OLS35" s="18"/>
      <c r="OLT35" s="18"/>
      <c r="OLU35" s="18"/>
      <c r="OLV35" s="18"/>
      <c r="OLW35" s="18"/>
      <c r="OLX35" s="18"/>
      <c r="OLY35" s="18"/>
      <c r="OLZ35" s="18"/>
      <c r="OMA35" s="18"/>
      <c r="OMB35" s="18"/>
      <c r="OMC35" s="18"/>
      <c r="OMD35" s="18"/>
      <c r="OME35" s="18"/>
      <c r="OMF35" s="18"/>
      <c r="OMG35" s="18"/>
      <c r="OMH35" s="18"/>
      <c r="OMI35" s="18"/>
      <c r="OMJ35" s="18"/>
      <c r="OMK35" s="18"/>
      <c r="OML35" s="18"/>
      <c r="OMM35" s="18"/>
      <c r="OMN35" s="18"/>
      <c r="OMO35" s="18"/>
      <c r="OMP35" s="18"/>
      <c r="OMQ35" s="18"/>
      <c r="OMR35" s="18"/>
      <c r="OMS35" s="18"/>
      <c r="OMT35" s="18"/>
      <c r="OMU35" s="18"/>
      <c r="OMV35" s="18"/>
      <c r="OMW35" s="18"/>
      <c r="OMX35" s="18"/>
      <c r="OMY35" s="18"/>
      <c r="OMZ35" s="18"/>
      <c r="ONA35" s="18"/>
      <c r="ONB35" s="18"/>
      <c r="ONC35" s="18"/>
      <c r="OND35" s="18"/>
      <c r="ONE35" s="18"/>
      <c r="ONF35" s="18"/>
      <c r="ONG35" s="18"/>
      <c r="ONH35" s="18"/>
      <c r="ONI35" s="18"/>
      <c r="ONJ35" s="18"/>
      <c r="ONK35" s="18"/>
      <c r="ONL35" s="18"/>
      <c r="ONM35" s="18"/>
      <c r="ONN35" s="18"/>
      <c r="ONO35" s="18"/>
      <c r="ONP35" s="18"/>
      <c r="ONQ35" s="18"/>
      <c r="ONR35" s="18"/>
      <c r="ONS35" s="18"/>
      <c r="ONT35" s="18"/>
      <c r="ONU35" s="18"/>
      <c r="ONV35" s="18"/>
      <c r="ONW35" s="18"/>
      <c r="ONX35" s="18"/>
      <c r="ONY35" s="18"/>
      <c r="ONZ35" s="18"/>
      <c r="OOA35" s="18"/>
      <c r="OOB35" s="18"/>
      <c r="OOC35" s="18"/>
      <c r="OOD35" s="18"/>
      <c r="OOE35" s="18"/>
      <c r="OOF35" s="18"/>
      <c r="OOG35" s="18"/>
      <c r="OOH35" s="18"/>
      <c r="OOI35" s="18"/>
      <c r="OOJ35" s="18"/>
      <c r="OOK35" s="18"/>
      <c r="OOL35" s="18"/>
      <c r="OOM35" s="18"/>
      <c r="OON35" s="18"/>
      <c r="OOO35" s="18"/>
      <c r="OOP35" s="18"/>
      <c r="OOQ35" s="18"/>
      <c r="OOR35" s="18"/>
      <c r="OOS35" s="18"/>
      <c r="OOT35" s="18"/>
      <c r="OOU35" s="18"/>
      <c r="OOV35" s="18"/>
      <c r="OOW35" s="18"/>
      <c r="OOX35" s="18"/>
      <c r="OOY35" s="18"/>
      <c r="OOZ35" s="18"/>
      <c r="OPA35" s="18"/>
      <c r="OPB35" s="18"/>
      <c r="OPC35" s="18"/>
      <c r="OPD35" s="18"/>
      <c r="OPE35" s="18"/>
      <c r="OPF35" s="18"/>
      <c r="OPG35" s="18"/>
      <c r="OPH35" s="18"/>
      <c r="OPI35" s="18"/>
      <c r="OPJ35" s="18"/>
      <c r="OPK35" s="18"/>
      <c r="OPL35" s="18"/>
      <c r="OPM35" s="18"/>
      <c r="OPN35" s="18"/>
      <c r="OPO35" s="18"/>
      <c r="OPP35" s="18"/>
      <c r="OPQ35" s="18"/>
      <c r="OPR35" s="18"/>
      <c r="OPS35" s="18"/>
      <c r="OPT35" s="18"/>
      <c r="OPU35" s="18"/>
      <c r="OPV35" s="18"/>
      <c r="OPW35" s="18"/>
      <c r="OPX35" s="18"/>
      <c r="OPY35" s="18"/>
      <c r="OPZ35" s="18"/>
      <c r="OQA35" s="18"/>
      <c r="OQB35" s="18"/>
      <c r="OQC35" s="18"/>
      <c r="OQD35" s="18"/>
      <c r="OQE35" s="18"/>
      <c r="OQF35" s="18"/>
      <c r="OQG35" s="18"/>
      <c r="OQH35" s="18"/>
      <c r="OQI35" s="18"/>
      <c r="OQJ35" s="18"/>
      <c r="OQK35" s="18"/>
      <c r="OQL35" s="18"/>
      <c r="OQM35" s="18"/>
      <c r="OQN35" s="18"/>
      <c r="OQO35" s="18"/>
      <c r="OQP35" s="18"/>
      <c r="OQQ35" s="18"/>
      <c r="OQR35" s="18"/>
      <c r="OQS35" s="18"/>
      <c r="OQT35" s="18"/>
      <c r="OQU35" s="18"/>
      <c r="OQV35" s="18"/>
      <c r="OQW35" s="18"/>
      <c r="OQX35" s="18"/>
      <c r="OQY35" s="18"/>
      <c r="OQZ35" s="18"/>
      <c r="ORA35" s="18"/>
      <c r="ORB35" s="18"/>
      <c r="ORC35" s="18"/>
      <c r="ORD35" s="18"/>
      <c r="ORE35" s="18"/>
      <c r="ORF35" s="18"/>
      <c r="ORG35" s="18"/>
      <c r="ORH35" s="18"/>
      <c r="ORI35" s="18"/>
      <c r="ORJ35" s="18"/>
      <c r="ORK35" s="18"/>
      <c r="ORL35" s="18"/>
      <c r="ORM35" s="18"/>
      <c r="ORN35" s="18"/>
      <c r="ORO35" s="18"/>
      <c r="ORP35" s="18"/>
      <c r="ORQ35" s="18"/>
      <c r="ORR35" s="18"/>
      <c r="ORS35" s="18"/>
      <c r="ORT35" s="18"/>
      <c r="ORU35" s="18"/>
      <c r="ORV35" s="18"/>
      <c r="ORW35" s="18"/>
      <c r="ORX35" s="18"/>
      <c r="ORY35" s="18"/>
      <c r="ORZ35" s="18"/>
      <c r="OSA35" s="18"/>
      <c r="OSB35" s="18"/>
      <c r="OSC35" s="18"/>
      <c r="OSD35" s="18"/>
      <c r="OSE35" s="18"/>
      <c r="OSF35" s="18"/>
      <c r="OSG35" s="18"/>
      <c r="OSH35" s="18"/>
      <c r="OSI35" s="18"/>
      <c r="OSJ35" s="18"/>
      <c r="OSK35" s="18"/>
      <c r="OSL35" s="18"/>
      <c r="OSM35" s="18"/>
      <c r="OSN35" s="18"/>
      <c r="OSO35" s="18"/>
      <c r="OSP35" s="18"/>
      <c r="OSQ35" s="18"/>
      <c r="OSR35" s="18"/>
      <c r="OSS35" s="18"/>
      <c r="OST35" s="18"/>
      <c r="OSU35" s="18"/>
      <c r="OSV35" s="18"/>
      <c r="OSW35" s="18"/>
      <c r="OSX35" s="18"/>
      <c r="OSY35" s="18"/>
      <c r="OSZ35" s="18"/>
      <c r="OTA35" s="18"/>
      <c r="OTB35" s="18"/>
      <c r="OTC35" s="18"/>
      <c r="OTD35" s="18"/>
      <c r="OTE35" s="18"/>
      <c r="OTF35" s="18"/>
      <c r="OTG35" s="18"/>
      <c r="OTH35" s="18"/>
      <c r="OTI35" s="18"/>
      <c r="OTJ35" s="18"/>
      <c r="OTK35" s="18"/>
      <c r="OTL35" s="18"/>
      <c r="OTM35" s="18"/>
      <c r="OTN35" s="18"/>
      <c r="OTO35" s="18"/>
      <c r="OTP35" s="18"/>
      <c r="OTQ35" s="18"/>
      <c r="OTR35" s="18"/>
      <c r="OTS35" s="18"/>
      <c r="OTT35" s="18"/>
      <c r="OTU35" s="18"/>
      <c r="OTV35" s="18"/>
      <c r="OTW35" s="18"/>
      <c r="OTX35" s="18"/>
      <c r="OTY35" s="18"/>
      <c r="OTZ35" s="18"/>
      <c r="OUA35" s="18"/>
      <c r="OUB35" s="18"/>
      <c r="OUC35" s="18"/>
      <c r="OUD35" s="18"/>
      <c r="OUE35" s="18"/>
      <c r="OUF35" s="18"/>
      <c r="OUG35" s="18"/>
      <c r="OUH35" s="18"/>
      <c r="OUI35" s="18"/>
      <c r="OUJ35" s="18"/>
      <c r="OUK35" s="18"/>
      <c r="OUL35" s="18"/>
      <c r="OUM35" s="18"/>
      <c r="OUN35" s="18"/>
      <c r="OUO35" s="18"/>
      <c r="OUP35" s="18"/>
      <c r="OUQ35" s="18"/>
      <c r="OUR35" s="18"/>
      <c r="OUS35" s="18"/>
      <c r="OUT35" s="18"/>
      <c r="OUU35" s="18"/>
      <c r="OUV35" s="18"/>
      <c r="OUW35" s="18"/>
      <c r="OUX35" s="18"/>
      <c r="OUY35" s="18"/>
      <c r="OUZ35" s="18"/>
      <c r="OVA35" s="18"/>
      <c r="OVB35" s="18"/>
      <c r="OVC35" s="18"/>
      <c r="OVD35" s="18"/>
      <c r="OVE35" s="18"/>
      <c r="OVF35" s="18"/>
      <c r="OVG35" s="18"/>
      <c r="OVH35" s="18"/>
      <c r="OVI35" s="18"/>
      <c r="OVJ35" s="18"/>
      <c r="OVK35" s="18"/>
      <c r="OVL35" s="18"/>
      <c r="OVM35" s="18"/>
      <c r="OVN35" s="18"/>
      <c r="OVO35" s="18"/>
      <c r="OVP35" s="18"/>
      <c r="OVQ35" s="18"/>
      <c r="OVR35" s="18"/>
      <c r="OVS35" s="18"/>
      <c r="OVT35" s="18"/>
      <c r="OVU35" s="18"/>
      <c r="OVV35" s="18"/>
      <c r="OVW35" s="18"/>
      <c r="OVX35" s="18"/>
      <c r="OVY35" s="18"/>
      <c r="OVZ35" s="18"/>
      <c r="OWA35" s="18"/>
      <c r="OWB35" s="18"/>
      <c r="OWC35" s="18"/>
      <c r="OWD35" s="18"/>
      <c r="OWE35" s="18"/>
      <c r="OWF35" s="18"/>
      <c r="OWG35" s="18"/>
      <c r="OWH35" s="18"/>
      <c r="OWI35" s="18"/>
      <c r="OWJ35" s="18"/>
      <c r="OWK35" s="18"/>
      <c r="OWL35" s="18"/>
      <c r="OWM35" s="18"/>
      <c r="OWN35" s="18"/>
      <c r="OWO35" s="18"/>
      <c r="OWP35" s="18"/>
      <c r="OWQ35" s="18"/>
      <c r="OWR35" s="18"/>
      <c r="OWS35" s="18"/>
      <c r="OWT35" s="18"/>
      <c r="OWU35" s="18"/>
      <c r="OWV35" s="18"/>
      <c r="OWW35" s="18"/>
      <c r="OWX35" s="18"/>
      <c r="OWY35" s="18"/>
      <c r="OWZ35" s="18"/>
      <c r="OXA35" s="18"/>
      <c r="OXB35" s="18"/>
      <c r="OXC35" s="18"/>
      <c r="OXD35" s="18"/>
      <c r="OXE35" s="18"/>
      <c r="OXF35" s="18"/>
      <c r="OXG35" s="18"/>
      <c r="OXH35" s="18"/>
      <c r="OXI35" s="18"/>
      <c r="OXJ35" s="18"/>
      <c r="OXK35" s="18"/>
      <c r="OXL35" s="18"/>
      <c r="OXM35" s="18"/>
      <c r="OXN35" s="18"/>
      <c r="OXO35" s="18"/>
      <c r="OXP35" s="18"/>
      <c r="OXQ35" s="18"/>
      <c r="OXR35" s="18"/>
      <c r="OXS35" s="18"/>
      <c r="OXT35" s="18"/>
      <c r="OXU35" s="18"/>
      <c r="OXV35" s="18"/>
      <c r="OXW35" s="18"/>
      <c r="OXX35" s="18"/>
      <c r="OXY35" s="18"/>
      <c r="OXZ35" s="18"/>
      <c r="OYA35" s="18"/>
      <c r="OYB35" s="18"/>
      <c r="OYC35" s="18"/>
      <c r="OYD35" s="18"/>
      <c r="OYE35" s="18"/>
      <c r="OYF35" s="18"/>
      <c r="OYG35" s="18"/>
      <c r="OYH35" s="18"/>
      <c r="OYI35" s="18"/>
      <c r="OYJ35" s="18"/>
      <c r="OYK35" s="18"/>
      <c r="OYL35" s="18"/>
      <c r="OYM35" s="18"/>
      <c r="OYN35" s="18"/>
      <c r="OYO35" s="18"/>
      <c r="OYP35" s="18"/>
      <c r="OYQ35" s="18"/>
      <c r="OYR35" s="18"/>
      <c r="OYS35" s="18"/>
      <c r="OYT35" s="18"/>
      <c r="OYU35" s="18"/>
      <c r="OYV35" s="18"/>
      <c r="OYW35" s="18"/>
      <c r="OYX35" s="18"/>
      <c r="OYY35" s="18"/>
      <c r="OYZ35" s="18"/>
      <c r="OZA35" s="18"/>
      <c r="OZB35" s="18"/>
      <c r="OZC35" s="18"/>
      <c r="OZD35" s="18"/>
      <c r="OZE35" s="18"/>
      <c r="OZF35" s="18"/>
      <c r="OZG35" s="18"/>
      <c r="OZH35" s="18"/>
      <c r="OZI35" s="18"/>
      <c r="OZJ35" s="18"/>
      <c r="OZK35" s="18"/>
      <c r="OZL35" s="18"/>
      <c r="OZM35" s="18"/>
      <c r="OZN35" s="18"/>
      <c r="OZO35" s="18"/>
      <c r="OZP35" s="18"/>
      <c r="OZQ35" s="18"/>
      <c r="OZR35" s="18"/>
      <c r="OZS35" s="18"/>
      <c r="OZT35" s="18"/>
      <c r="OZU35" s="18"/>
      <c r="OZV35" s="18"/>
      <c r="OZW35" s="18"/>
      <c r="OZX35" s="18"/>
      <c r="OZY35" s="18"/>
      <c r="OZZ35" s="18"/>
      <c r="PAA35" s="18"/>
      <c r="PAB35" s="18"/>
      <c r="PAC35" s="18"/>
      <c r="PAD35" s="18"/>
      <c r="PAE35" s="18"/>
      <c r="PAF35" s="18"/>
      <c r="PAG35" s="18"/>
      <c r="PAH35" s="18"/>
      <c r="PAI35" s="18"/>
      <c r="PAJ35" s="18"/>
      <c r="PAK35" s="18"/>
      <c r="PAL35" s="18"/>
      <c r="PAM35" s="18"/>
      <c r="PAN35" s="18"/>
      <c r="PAO35" s="18"/>
      <c r="PAP35" s="18"/>
      <c r="PAQ35" s="18"/>
      <c r="PAR35" s="18"/>
      <c r="PAS35" s="18"/>
      <c r="PAT35" s="18"/>
      <c r="PAU35" s="18"/>
      <c r="PAV35" s="18"/>
      <c r="PAW35" s="18"/>
      <c r="PAX35" s="18"/>
      <c r="PAY35" s="18"/>
      <c r="PAZ35" s="18"/>
      <c r="PBA35" s="18"/>
      <c r="PBB35" s="18"/>
      <c r="PBC35" s="18"/>
      <c r="PBD35" s="18"/>
      <c r="PBE35" s="18"/>
      <c r="PBF35" s="18"/>
      <c r="PBG35" s="18"/>
      <c r="PBH35" s="18"/>
      <c r="PBI35" s="18"/>
      <c r="PBJ35" s="18"/>
      <c r="PBK35" s="18"/>
      <c r="PBL35" s="18"/>
      <c r="PBM35" s="18"/>
      <c r="PBN35" s="18"/>
      <c r="PBO35" s="18"/>
      <c r="PBP35" s="18"/>
      <c r="PBQ35" s="18"/>
      <c r="PBR35" s="18"/>
      <c r="PBS35" s="18"/>
      <c r="PBT35" s="18"/>
      <c r="PBU35" s="18"/>
      <c r="PBV35" s="18"/>
      <c r="PBW35" s="18"/>
      <c r="PBX35" s="18"/>
      <c r="PBY35" s="18"/>
      <c r="PBZ35" s="18"/>
      <c r="PCA35" s="18"/>
      <c r="PCB35" s="18"/>
      <c r="PCC35" s="18"/>
      <c r="PCD35" s="18"/>
      <c r="PCE35" s="18"/>
      <c r="PCF35" s="18"/>
      <c r="PCG35" s="18"/>
      <c r="PCH35" s="18"/>
      <c r="PCI35" s="18"/>
      <c r="PCJ35" s="18"/>
      <c r="PCK35" s="18"/>
      <c r="PCL35" s="18"/>
      <c r="PCM35" s="18"/>
      <c r="PCN35" s="18"/>
      <c r="PCO35" s="18"/>
      <c r="PCP35" s="18"/>
      <c r="PCQ35" s="18"/>
      <c r="PCR35" s="18"/>
      <c r="PCS35" s="18"/>
      <c r="PCT35" s="18"/>
      <c r="PCU35" s="18"/>
      <c r="PCV35" s="18"/>
      <c r="PCW35" s="18"/>
      <c r="PCX35" s="18"/>
      <c r="PCY35" s="18"/>
      <c r="PCZ35" s="18"/>
      <c r="PDA35" s="18"/>
      <c r="PDB35" s="18"/>
      <c r="PDC35" s="18"/>
      <c r="PDD35" s="18"/>
      <c r="PDE35" s="18"/>
      <c r="PDF35" s="18"/>
      <c r="PDG35" s="18"/>
      <c r="PDH35" s="18"/>
      <c r="PDI35" s="18"/>
      <c r="PDJ35" s="18"/>
      <c r="PDK35" s="18"/>
      <c r="PDL35" s="18"/>
      <c r="PDM35" s="18"/>
      <c r="PDN35" s="18"/>
      <c r="PDO35" s="18"/>
      <c r="PDP35" s="18"/>
      <c r="PDQ35" s="18"/>
      <c r="PDR35" s="18"/>
      <c r="PDS35" s="18"/>
      <c r="PDT35" s="18"/>
      <c r="PDU35" s="18"/>
      <c r="PDV35" s="18"/>
      <c r="PDW35" s="18"/>
      <c r="PDX35" s="18"/>
      <c r="PDY35" s="18"/>
      <c r="PDZ35" s="18"/>
      <c r="PEA35" s="18"/>
      <c r="PEB35" s="18"/>
      <c r="PEC35" s="18"/>
      <c r="PED35" s="18"/>
      <c r="PEE35" s="18"/>
      <c r="PEF35" s="18"/>
      <c r="PEG35" s="18"/>
      <c r="PEH35" s="18"/>
      <c r="PEI35" s="18"/>
      <c r="PEJ35" s="18"/>
      <c r="PEK35" s="18"/>
      <c r="PEL35" s="18"/>
      <c r="PEM35" s="18"/>
      <c r="PEN35" s="18"/>
      <c r="PEO35" s="18"/>
      <c r="PEP35" s="18"/>
      <c r="PEQ35" s="18"/>
      <c r="PER35" s="18"/>
      <c r="PES35" s="18"/>
      <c r="PET35" s="18"/>
      <c r="PEU35" s="18"/>
      <c r="PEV35" s="18"/>
      <c r="PEW35" s="18"/>
      <c r="PEX35" s="18"/>
      <c r="PEY35" s="18"/>
      <c r="PEZ35" s="18"/>
      <c r="PFA35" s="18"/>
      <c r="PFB35" s="18"/>
      <c r="PFC35" s="18"/>
      <c r="PFD35" s="18"/>
      <c r="PFE35" s="18"/>
      <c r="PFF35" s="18"/>
      <c r="PFG35" s="18"/>
      <c r="PFH35" s="18"/>
      <c r="PFI35" s="18"/>
      <c r="PFJ35" s="18"/>
      <c r="PFK35" s="18"/>
      <c r="PFL35" s="18"/>
      <c r="PFM35" s="18"/>
      <c r="PFN35" s="18"/>
      <c r="PFO35" s="18"/>
      <c r="PFP35" s="18"/>
      <c r="PFQ35" s="18"/>
      <c r="PFR35" s="18"/>
      <c r="PFS35" s="18"/>
      <c r="PFT35" s="18"/>
      <c r="PFU35" s="18"/>
      <c r="PFV35" s="18"/>
      <c r="PFW35" s="18"/>
      <c r="PFX35" s="18"/>
      <c r="PFY35" s="18"/>
      <c r="PFZ35" s="18"/>
      <c r="PGA35" s="18"/>
      <c r="PGB35" s="18"/>
      <c r="PGC35" s="18"/>
      <c r="PGD35" s="18"/>
      <c r="PGE35" s="18"/>
      <c r="PGF35" s="18"/>
      <c r="PGG35" s="18"/>
      <c r="PGH35" s="18"/>
      <c r="PGI35" s="18"/>
      <c r="PGJ35" s="18"/>
      <c r="PGK35" s="18"/>
      <c r="PGL35" s="18"/>
      <c r="PGM35" s="18"/>
      <c r="PGN35" s="18"/>
      <c r="PGO35" s="18"/>
      <c r="PGP35" s="18"/>
      <c r="PGQ35" s="18"/>
      <c r="PGR35" s="18"/>
      <c r="PGS35" s="18"/>
      <c r="PGT35" s="18"/>
      <c r="PGU35" s="18"/>
      <c r="PGV35" s="18"/>
      <c r="PGW35" s="18"/>
      <c r="PGX35" s="18"/>
      <c r="PGY35" s="18"/>
      <c r="PGZ35" s="18"/>
      <c r="PHA35" s="18"/>
      <c r="PHB35" s="18"/>
      <c r="PHC35" s="18"/>
      <c r="PHD35" s="18"/>
      <c r="PHE35" s="18"/>
      <c r="PHF35" s="18"/>
      <c r="PHG35" s="18"/>
      <c r="PHH35" s="18"/>
      <c r="PHI35" s="18"/>
      <c r="PHJ35" s="18"/>
      <c r="PHK35" s="18"/>
      <c r="PHL35" s="18"/>
      <c r="PHM35" s="18"/>
      <c r="PHN35" s="18"/>
      <c r="PHO35" s="18"/>
      <c r="PHP35" s="18"/>
      <c r="PHQ35" s="18"/>
      <c r="PHR35" s="18"/>
      <c r="PHS35" s="18"/>
      <c r="PHT35" s="18"/>
      <c r="PHU35" s="18"/>
      <c r="PHV35" s="18"/>
      <c r="PHW35" s="18"/>
      <c r="PHX35" s="18"/>
      <c r="PHY35" s="18"/>
      <c r="PHZ35" s="18"/>
      <c r="PIA35" s="18"/>
      <c r="PIB35" s="18"/>
      <c r="PIC35" s="18"/>
      <c r="PID35" s="18"/>
      <c r="PIE35" s="18"/>
      <c r="PIF35" s="18"/>
      <c r="PIG35" s="18"/>
      <c r="PIH35" s="18"/>
      <c r="PII35" s="18"/>
      <c r="PIJ35" s="18"/>
      <c r="PIK35" s="18"/>
      <c r="PIL35" s="18"/>
      <c r="PIM35" s="18"/>
      <c r="PIN35" s="18"/>
      <c r="PIO35" s="18"/>
      <c r="PIP35" s="18"/>
      <c r="PIQ35" s="18"/>
      <c r="PIR35" s="18"/>
      <c r="PIS35" s="18"/>
      <c r="PIT35" s="18"/>
      <c r="PIU35" s="18"/>
      <c r="PIV35" s="18"/>
      <c r="PIW35" s="18"/>
      <c r="PIX35" s="18"/>
      <c r="PIY35" s="18"/>
      <c r="PIZ35" s="18"/>
      <c r="PJA35" s="18"/>
      <c r="PJB35" s="18"/>
      <c r="PJC35" s="18"/>
      <c r="PJD35" s="18"/>
      <c r="PJE35" s="18"/>
      <c r="PJF35" s="18"/>
      <c r="PJG35" s="18"/>
      <c r="PJH35" s="18"/>
      <c r="PJI35" s="18"/>
      <c r="PJJ35" s="18"/>
      <c r="PJK35" s="18"/>
      <c r="PJL35" s="18"/>
      <c r="PJM35" s="18"/>
      <c r="PJN35" s="18"/>
      <c r="PJO35" s="18"/>
      <c r="PJP35" s="18"/>
      <c r="PJQ35" s="18"/>
      <c r="PJR35" s="18"/>
      <c r="PJS35" s="18"/>
      <c r="PJT35" s="18"/>
      <c r="PJU35" s="18"/>
      <c r="PJV35" s="18"/>
      <c r="PJW35" s="18"/>
      <c r="PJX35" s="18"/>
      <c r="PJY35" s="18"/>
      <c r="PJZ35" s="18"/>
      <c r="PKA35" s="18"/>
      <c r="PKB35" s="18"/>
      <c r="PKC35" s="18"/>
      <c r="PKD35" s="18"/>
      <c r="PKE35" s="18"/>
      <c r="PKF35" s="18"/>
      <c r="PKG35" s="18"/>
      <c r="PKH35" s="18"/>
      <c r="PKI35" s="18"/>
      <c r="PKJ35" s="18"/>
      <c r="PKK35" s="18"/>
      <c r="PKL35" s="18"/>
      <c r="PKM35" s="18"/>
      <c r="PKN35" s="18"/>
      <c r="PKO35" s="18"/>
      <c r="PKP35" s="18"/>
      <c r="PKQ35" s="18"/>
      <c r="PKR35" s="18"/>
      <c r="PKS35" s="18"/>
      <c r="PKT35" s="18"/>
      <c r="PKU35" s="18"/>
      <c r="PKV35" s="18"/>
      <c r="PKW35" s="18"/>
      <c r="PKX35" s="18"/>
      <c r="PKY35" s="18"/>
      <c r="PKZ35" s="18"/>
      <c r="PLA35" s="18"/>
      <c r="PLB35" s="18"/>
      <c r="PLC35" s="18"/>
      <c r="PLD35" s="18"/>
      <c r="PLE35" s="18"/>
      <c r="PLF35" s="18"/>
      <c r="PLG35" s="18"/>
      <c r="PLH35" s="18"/>
      <c r="PLI35" s="18"/>
      <c r="PLJ35" s="18"/>
      <c r="PLK35" s="18"/>
      <c r="PLL35" s="18"/>
      <c r="PLM35" s="18"/>
      <c r="PLN35" s="18"/>
      <c r="PLO35" s="18"/>
      <c r="PLP35" s="18"/>
      <c r="PLQ35" s="18"/>
      <c r="PLR35" s="18"/>
      <c r="PLS35" s="18"/>
      <c r="PLT35" s="18"/>
      <c r="PLU35" s="18"/>
      <c r="PLV35" s="18"/>
      <c r="PLW35" s="18"/>
      <c r="PLX35" s="18"/>
      <c r="PLY35" s="18"/>
      <c r="PLZ35" s="18"/>
      <c r="PMA35" s="18"/>
      <c r="PMB35" s="18"/>
      <c r="PMC35" s="18"/>
      <c r="PMD35" s="18"/>
      <c r="PME35" s="18"/>
      <c r="PMF35" s="18"/>
      <c r="PMG35" s="18"/>
      <c r="PMH35" s="18"/>
      <c r="PMI35" s="18"/>
      <c r="PMJ35" s="18"/>
      <c r="PMK35" s="18"/>
      <c r="PML35" s="18"/>
      <c r="PMM35" s="18"/>
      <c r="PMN35" s="18"/>
      <c r="PMO35" s="18"/>
      <c r="PMP35" s="18"/>
      <c r="PMQ35" s="18"/>
      <c r="PMR35" s="18"/>
      <c r="PMS35" s="18"/>
      <c r="PMT35" s="18"/>
      <c r="PMU35" s="18"/>
      <c r="PMV35" s="18"/>
      <c r="PMW35" s="18"/>
      <c r="PMX35" s="18"/>
      <c r="PMY35" s="18"/>
      <c r="PMZ35" s="18"/>
      <c r="PNA35" s="18"/>
      <c r="PNB35" s="18"/>
      <c r="PNC35" s="18"/>
      <c r="PND35" s="18"/>
      <c r="PNE35" s="18"/>
      <c r="PNF35" s="18"/>
      <c r="PNG35" s="18"/>
      <c r="PNH35" s="18"/>
      <c r="PNI35" s="18"/>
      <c r="PNJ35" s="18"/>
      <c r="PNK35" s="18"/>
      <c r="PNL35" s="18"/>
      <c r="PNM35" s="18"/>
      <c r="PNN35" s="18"/>
      <c r="PNO35" s="18"/>
      <c r="PNP35" s="18"/>
      <c r="PNQ35" s="18"/>
      <c r="PNR35" s="18"/>
      <c r="PNS35" s="18"/>
      <c r="PNT35" s="18"/>
      <c r="PNU35" s="18"/>
      <c r="PNV35" s="18"/>
      <c r="PNW35" s="18"/>
      <c r="PNX35" s="18"/>
      <c r="PNY35" s="18"/>
      <c r="PNZ35" s="18"/>
      <c r="POA35" s="18"/>
      <c r="POB35" s="18"/>
      <c r="POC35" s="18"/>
      <c r="POD35" s="18"/>
      <c r="POE35" s="18"/>
      <c r="POF35" s="18"/>
      <c r="POG35" s="18"/>
      <c r="POH35" s="18"/>
      <c r="POI35" s="18"/>
      <c r="POJ35" s="18"/>
      <c r="POK35" s="18"/>
      <c r="POL35" s="18"/>
      <c r="POM35" s="18"/>
      <c r="PON35" s="18"/>
      <c r="POO35" s="18"/>
      <c r="POP35" s="18"/>
      <c r="POQ35" s="18"/>
      <c r="POR35" s="18"/>
      <c r="POS35" s="18"/>
      <c r="POT35" s="18"/>
      <c r="POU35" s="18"/>
      <c r="POV35" s="18"/>
      <c r="POW35" s="18"/>
      <c r="POX35" s="18"/>
      <c r="POY35" s="18"/>
      <c r="POZ35" s="18"/>
      <c r="PPA35" s="18"/>
      <c r="PPB35" s="18"/>
      <c r="PPC35" s="18"/>
      <c r="PPD35" s="18"/>
      <c r="PPE35" s="18"/>
      <c r="PPF35" s="18"/>
      <c r="PPG35" s="18"/>
      <c r="PPH35" s="18"/>
      <c r="PPI35" s="18"/>
      <c r="PPJ35" s="18"/>
      <c r="PPK35" s="18"/>
      <c r="PPL35" s="18"/>
      <c r="PPM35" s="18"/>
      <c r="PPN35" s="18"/>
      <c r="PPO35" s="18"/>
      <c r="PPP35" s="18"/>
      <c r="PPQ35" s="18"/>
      <c r="PPR35" s="18"/>
      <c r="PPS35" s="18"/>
      <c r="PPT35" s="18"/>
      <c r="PPU35" s="18"/>
      <c r="PPV35" s="18"/>
      <c r="PPW35" s="18"/>
      <c r="PPX35" s="18"/>
      <c r="PPY35" s="18"/>
      <c r="PPZ35" s="18"/>
      <c r="PQA35" s="18"/>
      <c r="PQB35" s="18"/>
      <c r="PQC35" s="18"/>
      <c r="PQD35" s="18"/>
      <c r="PQE35" s="18"/>
      <c r="PQF35" s="18"/>
      <c r="PQG35" s="18"/>
      <c r="PQH35" s="18"/>
      <c r="PQI35" s="18"/>
      <c r="PQJ35" s="18"/>
      <c r="PQK35" s="18"/>
      <c r="PQL35" s="18"/>
      <c r="PQM35" s="18"/>
      <c r="PQN35" s="18"/>
      <c r="PQO35" s="18"/>
      <c r="PQP35" s="18"/>
      <c r="PQQ35" s="18"/>
      <c r="PQR35" s="18"/>
      <c r="PQS35" s="18"/>
      <c r="PQT35" s="18"/>
      <c r="PQU35" s="18"/>
      <c r="PQV35" s="18"/>
      <c r="PQW35" s="18"/>
      <c r="PQX35" s="18"/>
      <c r="PQY35" s="18"/>
      <c r="PQZ35" s="18"/>
      <c r="PRA35" s="18"/>
      <c r="PRB35" s="18"/>
      <c r="PRC35" s="18"/>
      <c r="PRD35" s="18"/>
      <c r="PRE35" s="18"/>
      <c r="PRF35" s="18"/>
      <c r="PRG35" s="18"/>
      <c r="PRH35" s="18"/>
      <c r="PRI35" s="18"/>
      <c r="PRJ35" s="18"/>
      <c r="PRK35" s="18"/>
      <c r="PRL35" s="18"/>
      <c r="PRM35" s="18"/>
      <c r="PRN35" s="18"/>
      <c r="PRO35" s="18"/>
      <c r="PRP35" s="18"/>
      <c r="PRQ35" s="18"/>
      <c r="PRR35" s="18"/>
      <c r="PRS35" s="18"/>
      <c r="PRT35" s="18"/>
      <c r="PRU35" s="18"/>
      <c r="PRV35" s="18"/>
      <c r="PRW35" s="18"/>
      <c r="PRX35" s="18"/>
      <c r="PRY35" s="18"/>
      <c r="PRZ35" s="18"/>
      <c r="PSA35" s="18"/>
      <c r="PSB35" s="18"/>
      <c r="PSC35" s="18"/>
      <c r="PSD35" s="18"/>
      <c r="PSE35" s="18"/>
      <c r="PSF35" s="18"/>
      <c r="PSG35" s="18"/>
      <c r="PSH35" s="18"/>
      <c r="PSI35" s="18"/>
      <c r="PSJ35" s="18"/>
      <c r="PSK35" s="18"/>
      <c r="PSL35" s="18"/>
      <c r="PSM35" s="18"/>
      <c r="PSN35" s="18"/>
      <c r="PSO35" s="18"/>
      <c r="PSP35" s="18"/>
      <c r="PSQ35" s="18"/>
      <c r="PSR35" s="18"/>
      <c r="PSS35" s="18"/>
      <c r="PST35" s="18"/>
      <c r="PSU35" s="18"/>
      <c r="PSV35" s="18"/>
      <c r="PSW35" s="18"/>
      <c r="PSX35" s="18"/>
      <c r="PSY35" s="18"/>
      <c r="PSZ35" s="18"/>
      <c r="PTA35" s="18"/>
      <c r="PTB35" s="18"/>
      <c r="PTC35" s="18"/>
      <c r="PTD35" s="18"/>
      <c r="PTE35" s="18"/>
      <c r="PTF35" s="18"/>
      <c r="PTG35" s="18"/>
      <c r="PTH35" s="18"/>
      <c r="PTI35" s="18"/>
      <c r="PTJ35" s="18"/>
      <c r="PTK35" s="18"/>
      <c r="PTL35" s="18"/>
      <c r="PTM35" s="18"/>
      <c r="PTN35" s="18"/>
      <c r="PTO35" s="18"/>
      <c r="PTP35" s="18"/>
      <c r="PTQ35" s="18"/>
      <c r="PTR35" s="18"/>
      <c r="PTS35" s="18"/>
      <c r="PTT35" s="18"/>
      <c r="PTU35" s="18"/>
      <c r="PTV35" s="18"/>
      <c r="PTW35" s="18"/>
      <c r="PTX35" s="18"/>
      <c r="PTY35" s="18"/>
      <c r="PTZ35" s="18"/>
      <c r="PUA35" s="18"/>
      <c r="PUB35" s="18"/>
      <c r="PUC35" s="18"/>
      <c r="PUD35" s="18"/>
      <c r="PUE35" s="18"/>
      <c r="PUF35" s="18"/>
      <c r="PUG35" s="18"/>
      <c r="PUH35" s="18"/>
      <c r="PUI35" s="18"/>
      <c r="PUJ35" s="18"/>
      <c r="PUK35" s="18"/>
      <c r="PUL35" s="18"/>
      <c r="PUM35" s="18"/>
      <c r="PUN35" s="18"/>
      <c r="PUO35" s="18"/>
      <c r="PUP35" s="18"/>
      <c r="PUQ35" s="18"/>
      <c r="PUR35" s="18"/>
      <c r="PUS35" s="18"/>
      <c r="PUT35" s="18"/>
      <c r="PUU35" s="18"/>
      <c r="PUV35" s="18"/>
      <c r="PUW35" s="18"/>
      <c r="PUX35" s="18"/>
      <c r="PUY35" s="18"/>
      <c r="PUZ35" s="18"/>
      <c r="PVA35" s="18"/>
      <c r="PVB35" s="18"/>
      <c r="PVC35" s="18"/>
      <c r="PVD35" s="18"/>
      <c r="PVE35" s="18"/>
      <c r="PVF35" s="18"/>
      <c r="PVG35" s="18"/>
      <c r="PVH35" s="18"/>
      <c r="PVI35" s="18"/>
      <c r="PVJ35" s="18"/>
      <c r="PVK35" s="18"/>
      <c r="PVL35" s="18"/>
      <c r="PVM35" s="18"/>
      <c r="PVN35" s="18"/>
      <c r="PVO35" s="18"/>
      <c r="PVP35" s="18"/>
      <c r="PVQ35" s="18"/>
      <c r="PVR35" s="18"/>
      <c r="PVS35" s="18"/>
      <c r="PVT35" s="18"/>
      <c r="PVU35" s="18"/>
      <c r="PVV35" s="18"/>
      <c r="PVW35" s="18"/>
      <c r="PVX35" s="18"/>
      <c r="PVY35" s="18"/>
      <c r="PVZ35" s="18"/>
      <c r="PWA35" s="18"/>
      <c r="PWB35" s="18"/>
      <c r="PWC35" s="18"/>
      <c r="PWD35" s="18"/>
      <c r="PWE35" s="18"/>
      <c r="PWF35" s="18"/>
      <c r="PWG35" s="18"/>
      <c r="PWH35" s="18"/>
      <c r="PWI35" s="18"/>
      <c r="PWJ35" s="18"/>
      <c r="PWK35" s="18"/>
      <c r="PWL35" s="18"/>
      <c r="PWM35" s="18"/>
      <c r="PWN35" s="18"/>
      <c r="PWO35" s="18"/>
      <c r="PWP35" s="18"/>
      <c r="PWQ35" s="18"/>
      <c r="PWR35" s="18"/>
      <c r="PWS35" s="18"/>
      <c r="PWT35" s="18"/>
      <c r="PWU35" s="18"/>
      <c r="PWV35" s="18"/>
      <c r="PWW35" s="18"/>
      <c r="PWX35" s="18"/>
      <c r="PWY35" s="18"/>
      <c r="PWZ35" s="18"/>
      <c r="PXA35" s="18"/>
      <c r="PXB35" s="18"/>
      <c r="PXC35" s="18"/>
      <c r="PXD35" s="18"/>
      <c r="PXE35" s="18"/>
      <c r="PXF35" s="18"/>
      <c r="PXG35" s="18"/>
      <c r="PXH35" s="18"/>
      <c r="PXI35" s="18"/>
      <c r="PXJ35" s="18"/>
      <c r="PXK35" s="18"/>
      <c r="PXL35" s="18"/>
      <c r="PXM35" s="18"/>
      <c r="PXN35" s="18"/>
      <c r="PXO35" s="18"/>
      <c r="PXP35" s="18"/>
      <c r="PXQ35" s="18"/>
      <c r="PXR35" s="18"/>
      <c r="PXS35" s="18"/>
      <c r="PXT35" s="18"/>
      <c r="PXU35" s="18"/>
      <c r="PXV35" s="18"/>
      <c r="PXW35" s="18"/>
      <c r="PXX35" s="18"/>
      <c r="PXY35" s="18"/>
      <c r="PXZ35" s="18"/>
      <c r="PYA35" s="18"/>
      <c r="PYB35" s="18"/>
      <c r="PYC35" s="18"/>
      <c r="PYD35" s="18"/>
      <c r="PYE35" s="18"/>
      <c r="PYF35" s="18"/>
      <c r="PYG35" s="18"/>
      <c r="PYH35" s="18"/>
      <c r="PYI35" s="18"/>
      <c r="PYJ35" s="18"/>
      <c r="PYK35" s="18"/>
      <c r="PYL35" s="18"/>
      <c r="PYM35" s="18"/>
      <c r="PYN35" s="18"/>
      <c r="PYO35" s="18"/>
      <c r="PYP35" s="18"/>
      <c r="PYQ35" s="18"/>
      <c r="PYR35" s="18"/>
      <c r="PYS35" s="18"/>
      <c r="PYT35" s="18"/>
      <c r="PYU35" s="18"/>
      <c r="PYV35" s="18"/>
      <c r="PYW35" s="18"/>
      <c r="PYX35" s="18"/>
      <c r="PYY35" s="18"/>
      <c r="PYZ35" s="18"/>
      <c r="PZA35" s="18"/>
      <c r="PZB35" s="18"/>
      <c r="PZC35" s="18"/>
      <c r="PZD35" s="18"/>
      <c r="PZE35" s="18"/>
      <c r="PZF35" s="18"/>
      <c r="PZG35" s="18"/>
      <c r="PZH35" s="18"/>
      <c r="PZI35" s="18"/>
      <c r="PZJ35" s="18"/>
      <c r="PZK35" s="18"/>
      <c r="PZL35" s="18"/>
      <c r="PZM35" s="18"/>
      <c r="PZN35" s="18"/>
      <c r="PZO35" s="18"/>
      <c r="PZP35" s="18"/>
      <c r="PZQ35" s="18"/>
      <c r="PZR35" s="18"/>
      <c r="PZS35" s="18"/>
      <c r="PZT35" s="18"/>
      <c r="PZU35" s="18"/>
      <c r="PZV35" s="18"/>
      <c r="PZW35" s="18"/>
      <c r="PZX35" s="18"/>
      <c r="PZY35" s="18"/>
      <c r="PZZ35" s="18"/>
      <c r="QAA35" s="18"/>
      <c r="QAB35" s="18"/>
      <c r="QAC35" s="18"/>
      <c r="QAD35" s="18"/>
      <c r="QAE35" s="18"/>
      <c r="QAF35" s="18"/>
      <c r="QAG35" s="18"/>
      <c r="QAH35" s="18"/>
      <c r="QAI35" s="18"/>
      <c r="QAJ35" s="18"/>
      <c r="QAK35" s="18"/>
      <c r="QAL35" s="18"/>
      <c r="QAM35" s="18"/>
      <c r="QAN35" s="18"/>
      <c r="QAO35" s="18"/>
      <c r="QAP35" s="18"/>
      <c r="QAQ35" s="18"/>
      <c r="QAR35" s="18"/>
      <c r="QAS35" s="18"/>
      <c r="QAT35" s="18"/>
      <c r="QAU35" s="18"/>
      <c r="QAV35" s="18"/>
      <c r="QAW35" s="18"/>
      <c r="QAX35" s="18"/>
      <c r="QAY35" s="18"/>
      <c r="QAZ35" s="18"/>
      <c r="QBA35" s="18"/>
      <c r="QBB35" s="18"/>
      <c r="QBC35" s="18"/>
      <c r="QBD35" s="18"/>
      <c r="QBE35" s="18"/>
      <c r="QBF35" s="18"/>
      <c r="QBG35" s="18"/>
      <c r="QBH35" s="18"/>
      <c r="QBI35" s="18"/>
      <c r="QBJ35" s="18"/>
      <c r="QBK35" s="18"/>
      <c r="QBL35" s="18"/>
      <c r="QBM35" s="18"/>
      <c r="QBN35" s="18"/>
      <c r="QBO35" s="18"/>
      <c r="QBP35" s="18"/>
      <c r="QBQ35" s="18"/>
      <c r="QBR35" s="18"/>
      <c r="QBS35" s="18"/>
      <c r="QBT35" s="18"/>
      <c r="QBU35" s="18"/>
      <c r="QBV35" s="18"/>
      <c r="QBW35" s="18"/>
      <c r="QBX35" s="18"/>
      <c r="QBY35" s="18"/>
      <c r="QBZ35" s="18"/>
      <c r="QCA35" s="18"/>
      <c r="QCB35" s="18"/>
      <c r="QCC35" s="18"/>
      <c r="QCD35" s="18"/>
      <c r="QCE35" s="18"/>
      <c r="QCF35" s="18"/>
      <c r="QCG35" s="18"/>
      <c r="QCH35" s="18"/>
      <c r="QCI35" s="18"/>
      <c r="QCJ35" s="18"/>
      <c r="QCK35" s="18"/>
      <c r="QCL35" s="18"/>
      <c r="QCM35" s="18"/>
      <c r="QCN35" s="18"/>
      <c r="QCO35" s="18"/>
      <c r="QCP35" s="18"/>
      <c r="QCQ35" s="18"/>
      <c r="QCR35" s="18"/>
      <c r="QCS35" s="18"/>
      <c r="QCT35" s="18"/>
      <c r="QCU35" s="18"/>
      <c r="QCV35" s="18"/>
      <c r="QCW35" s="18"/>
      <c r="QCX35" s="18"/>
      <c r="QCY35" s="18"/>
      <c r="QCZ35" s="18"/>
      <c r="QDA35" s="18"/>
      <c r="QDB35" s="18"/>
      <c r="QDC35" s="18"/>
      <c r="QDD35" s="18"/>
      <c r="QDE35" s="18"/>
      <c r="QDF35" s="18"/>
      <c r="QDG35" s="18"/>
      <c r="QDH35" s="18"/>
      <c r="QDI35" s="18"/>
      <c r="QDJ35" s="18"/>
      <c r="QDK35" s="18"/>
      <c r="QDL35" s="18"/>
      <c r="QDM35" s="18"/>
      <c r="QDN35" s="18"/>
      <c r="QDO35" s="18"/>
      <c r="QDP35" s="18"/>
      <c r="QDQ35" s="18"/>
      <c r="QDR35" s="18"/>
      <c r="QDS35" s="18"/>
      <c r="QDT35" s="18"/>
      <c r="QDU35" s="18"/>
      <c r="QDV35" s="18"/>
      <c r="QDW35" s="18"/>
      <c r="QDX35" s="18"/>
      <c r="QDY35" s="18"/>
      <c r="QDZ35" s="18"/>
      <c r="QEA35" s="18"/>
      <c r="QEB35" s="18"/>
      <c r="QEC35" s="18"/>
      <c r="QED35" s="18"/>
      <c r="QEE35" s="18"/>
      <c r="QEF35" s="18"/>
      <c r="QEG35" s="18"/>
      <c r="QEH35" s="18"/>
      <c r="QEI35" s="18"/>
      <c r="QEJ35" s="18"/>
      <c r="QEK35" s="18"/>
      <c r="QEL35" s="18"/>
      <c r="QEM35" s="18"/>
      <c r="QEN35" s="18"/>
      <c r="QEO35" s="18"/>
      <c r="QEP35" s="18"/>
      <c r="QEQ35" s="18"/>
      <c r="QER35" s="18"/>
      <c r="QES35" s="18"/>
      <c r="QET35" s="18"/>
      <c r="QEU35" s="18"/>
      <c r="QEV35" s="18"/>
      <c r="QEW35" s="18"/>
      <c r="QEX35" s="18"/>
      <c r="QEY35" s="18"/>
      <c r="QEZ35" s="18"/>
      <c r="QFA35" s="18"/>
      <c r="QFB35" s="18"/>
      <c r="QFC35" s="18"/>
      <c r="QFD35" s="18"/>
      <c r="QFE35" s="18"/>
      <c r="QFF35" s="18"/>
      <c r="QFG35" s="18"/>
      <c r="QFH35" s="18"/>
      <c r="QFI35" s="18"/>
      <c r="QFJ35" s="18"/>
      <c r="QFK35" s="18"/>
      <c r="QFL35" s="18"/>
      <c r="QFM35" s="18"/>
      <c r="QFN35" s="18"/>
      <c r="QFO35" s="18"/>
      <c r="QFP35" s="18"/>
      <c r="QFQ35" s="18"/>
      <c r="QFR35" s="18"/>
      <c r="QFS35" s="18"/>
      <c r="QFT35" s="18"/>
      <c r="QFU35" s="18"/>
      <c r="QFV35" s="18"/>
      <c r="QFW35" s="18"/>
      <c r="QFX35" s="18"/>
      <c r="QFY35" s="18"/>
      <c r="QFZ35" s="18"/>
      <c r="QGA35" s="18"/>
      <c r="QGB35" s="18"/>
      <c r="QGC35" s="18"/>
      <c r="QGD35" s="18"/>
      <c r="QGE35" s="18"/>
      <c r="QGF35" s="18"/>
      <c r="QGG35" s="18"/>
      <c r="QGH35" s="18"/>
      <c r="QGI35" s="18"/>
      <c r="QGJ35" s="18"/>
      <c r="QGK35" s="18"/>
      <c r="QGL35" s="18"/>
      <c r="QGM35" s="18"/>
      <c r="QGN35" s="18"/>
      <c r="QGO35" s="18"/>
      <c r="QGP35" s="18"/>
      <c r="QGQ35" s="18"/>
      <c r="QGR35" s="18"/>
      <c r="QGS35" s="18"/>
      <c r="QGT35" s="18"/>
      <c r="QGU35" s="18"/>
      <c r="QGV35" s="18"/>
      <c r="QGW35" s="18"/>
      <c r="QGX35" s="18"/>
      <c r="QGY35" s="18"/>
      <c r="QGZ35" s="18"/>
      <c r="QHA35" s="18"/>
      <c r="QHB35" s="18"/>
      <c r="QHC35" s="18"/>
      <c r="QHD35" s="18"/>
      <c r="QHE35" s="18"/>
      <c r="QHF35" s="18"/>
      <c r="QHG35" s="18"/>
      <c r="QHH35" s="18"/>
      <c r="QHI35" s="18"/>
      <c r="QHJ35" s="18"/>
      <c r="QHK35" s="18"/>
      <c r="QHL35" s="18"/>
      <c r="QHM35" s="18"/>
      <c r="QHN35" s="18"/>
      <c r="QHO35" s="18"/>
      <c r="QHP35" s="18"/>
      <c r="QHQ35" s="18"/>
      <c r="QHR35" s="18"/>
      <c r="QHS35" s="18"/>
      <c r="QHT35" s="18"/>
      <c r="QHU35" s="18"/>
      <c r="QHV35" s="18"/>
      <c r="QHW35" s="18"/>
      <c r="QHX35" s="18"/>
      <c r="QHY35" s="18"/>
      <c r="QHZ35" s="18"/>
      <c r="QIA35" s="18"/>
      <c r="QIB35" s="18"/>
      <c r="QIC35" s="18"/>
      <c r="QID35" s="18"/>
      <c r="QIE35" s="18"/>
      <c r="QIF35" s="18"/>
      <c r="QIG35" s="18"/>
      <c r="QIH35" s="18"/>
      <c r="QII35" s="18"/>
      <c r="QIJ35" s="18"/>
      <c r="QIK35" s="18"/>
      <c r="QIL35" s="18"/>
      <c r="QIM35" s="18"/>
      <c r="QIN35" s="18"/>
      <c r="QIO35" s="18"/>
      <c r="QIP35" s="18"/>
      <c r="QIQ35" s="18"/>
      <c r="QIR35" s="18"/>
      <c r="QIS35" s="18"/>
      <c r="QIT35" s="18"/>
      <c r="QIU35" s="18"/>
      <c r="QIV35" s="18"/>
      <c r="QIW35" s="18"/>
      <c r="QIX35" s="18"/>
      <c r="QIY35" s="18"/>
      <c r="QIZ35" s="18"/>
      <c r="QJA35" s="18"/>
      <c r="QJB35" s="18"/>
      <c r="QJC35" s="18"/>
      <c r="QJD35" s="18"/>
      <c r="QJE35" s="18"/>
      <c r="QJF35" s="18"/>
      <c r="QJG35" s="18"/>
      <c r="QJH35" s="18"/>
      <c r="QJI35" s="18"/>
      <c r="QJJ35" s="18"/>
      <c r="QJK35" s="18"/>
      <c r="QJL35" s="18"/>
      <c r="QJM35" s="18"/>
      <c r="QJN35" s="18"/>
      <c r="QJO35" s="18"/>
      <c r="QJP35" s="18"/>
      <c r="QJQ35" s="18"/>
      <c r="QJR35" s="18"/>
      <c r="QJS35" s="18"/>
      <c r="QJT35" s="18"/>
      <c r="QJU35" s="18"/>
      <c r="QJV35" s="18"/>
      <c r="QJW35" s="18"/>
      <c r="QJX35" s="18"/>
      <c r="QJY35" s="18"/>
      <c r="QJZ35" s="18"/>
      <c r="QKA35" s="18"/>
      <c r="QKB35" s="18"/>
      <c r="QKC35" s="18"/>
      <c r="QKD35" s="18"/>
      <c r="QKE35" s="18"/>
      <c r="QKF35" s="18"/>
      <c r="QKG35" s="18"/>
      <c r="QKH35" s="18"/>
      <c r="QKI35" s="18"/>
      <c r="QKJ35" s="18"/>
      <c r="QKK35" s="18"/>
      <c r="QKL35" s="18"/>
      <c r="QKM35" s="18"/>
      <c r="QKN35" s="18"/>
      <c r="QKO35" s="18"/>
      <c r="QKP35" s="18"/>
      <c r="QKQ35" s="18"/>
      <c r="QKR35" s="18"/>
      <c r="QKS35" s="18"/>
      <c r="QKT35" s="18"/>
      <c r="QKU35" s="18"/>
      <c r="QKV35" s="18"/>
      <c r="QKW35" s="18"/>
      <c r="QKX35" s="18"/>
      <c r="QKY35" s="18"/>
      <c r="QKZ35" s="18"/>
      <c r="QLA35" s="18"/>
      <c r="QLB35" s="18"/>
      <c r="QLC35" s="18"/>
      <c r="QLD35" s="18"/>
      <c r="QLE35" s="18"/>
      <c r="QLF35" s="18"/>
      <c r="QLG35" s="18"/>
      <c r="QLH35" s="18"/>
      <c r="QLI35" s="18"/>
      <c r="QLJ35" s="18"/>
      <c r="QLK35" s="18"/>
      <c r="QLL35" s="18"/>
      <c r="QLM35" s="18"/>
      <c r="QLN35" s="18"/>
      <c r="QLO35" s="18"/>
      <c r="QLP35" s="18"/>
      <c r="QLQ35" s="18"/>
      <c r="QLR35" s="18"/>
      <c r="QLS35" s="18"/>
      <c r="QLT35" s="18"/>
      <c r="QLU35" s="18"/>
      <c r="QLV35" s="18"/>
      <c r="QLW35" s="18"/>
      <c r="QLX35" s="18"/>
      <c r="QLY35" s="18"/>
      <c r="QLZ35" s="18"/>
      <c r="QMA35" s="18"/>
      <c r="QMB35" s="18"/>
      <c r="QMC35" s="18"/>
      <c r="QMD35" s="18"/>
      <c r="QME35" s="18"/>
      <c r="QMF35" s="18"/>
      <c r="QMG35" s="18"/>
      <c r="QMH35" s="18"/>
      <c r="QMI35" s="18"/>
      <c r="QMJ35" s="18"/>
      <c r="QMK35" s="18"/>
      <c r="QML35" s="18"/>
      <c r="QMM35" s="18"/>
      <c r="QMN35" s="18"/>
      <c r="QMO35" s="18"/>
      <c r="QMP35" s="18"/>
      <c r="QMQ35" s="18"/>
      <c r="QMR35" s="18"/>
      <c r="QMS35" s="18"/>
      <c r="QMT35" s="18"/>
      <c r="QMU35" s="18"/>
      <c r="QMV35" s="18"/>
      <c r="QMW35" s="18"/>
      <c r="QMX35" s="18"/>
      <c r="QMY35" s="18"/>
      <c r="QMZ35" s="18"/>
      <c r="QNA35" s="18"/>
      <c r="QNB35" s="18"/>
      <c r="QNC35" s="18"/>
      <c r="QND35" s="18"/>
      <c r="QNE35" s="18"/>
      <c r="QNF35" s="18"/>
      <c r="QNG35" s="18"/>
      <c r="QNH35" s="18"/>
      <c r="QNI35" s="18"/>
      <c r="QNJ35" s="18"/>
      <c r="QNK35" s="18"/>
      <c r="QNL35" s="18"/>
      <c r="QNM35" s="18"/>
      <c r="QNN35" s="18"/>
      <c r="QNO35" s="18"/>
      <c r="QNP35" s="18"/>
      <c r="QNQ35" s="18"/>
      <c r="QNR35" s="18"/>
      <c r="QNS35" s="18"/>
      <c r="QNT35" s="18"/>
      <c r="QNU35" s="18"/>
      <c r="QNV35" s="18"/>
      <c r="QNW35" s="18"/>
      <c r="QNX35" s="18"/>
      <c r="QNY35" s="18"/>
      <c r="QNZ35" s="18"/>
      <c r="QOA35" s="18"/>
      <c r="QOB35" s="18"/>
      <c r="QOC35" s="18"/>
      <c r="QOD35" s="18"/>
      <c r="QOE35" s="18"/>
      <c r="QOF35" s="18"/>
      <c r="QOG35" s="18"/>
      <c r="QOH35" s="18"/>
      <c r="QOI35" s="18"/>
      <c r="QOJ35" s="18"/>
      <c r="QOK35" s="18"/>
      <c r="QOL35" s="18"/>
      <c r="QOM35" s="18"/>
      <c r="QON35" s="18"/>
      <c r="QOO35" s="18"/>
      <c r="QOP35" s="18"/>
      <c r="QOQ35" s="18"/>
      <c r="QOR35" s="18"/>
      <c r="QOS35" s="18"/>
      <c r="QOT35" s="18"/>
      <c r="QOU35" s="18"/>
      <c r="QOV35" s="18"/>
      <c r="QOW35" s="18"/>
      <c r="QOX35" s="18"/>
      <c r="QOY35" s="18"/>
      <c r="QOZ35" s="18"/>
      <c r="QPA35" s="18"/>
      <c r="QPB35" s="18"/>
      <c r="QPC35" s="18"/>
      <c r="QPD35" s="18"/>
      <c r="QPE35" s="18"/>
      <c r="QPF35" s="18"/>
      <c r="QPG35" s="18"/>
      <c r="QPH35" s="18"/>
      <c r="QPI35" s="18"/>
      <c r="QPJ35" s="18"/>
      <c r="QPK35" s="18"/>
      <c r="QPL35" s="18"/>
      <c r="QPM35" s="18"/>
      <c r="QPN35" s="18"/>
      <c r="QPO35" s="18"/>
      <c r="QPP35" s="18"/>
      <c r="QPQ35" s="18"/>
      <c r="QPR35" s="18"/>
      <c r="QPS35" s="18"/>
      <c r="QPT35" s="18"/>
      <c r="QPU35" s="18"/>
      <c r="QPV35" s="18"/>
      <c r="QPW35" s="18"/>
      <c r="QPX35" s="18"/>
      <c r="QPY35" s="18"/>
      <c r="QPZ35" s="18"/>
      <c r="QQA35" s="18"/>
      <c r="QQB35" s="18"/>
      <c r="QQC35" s="18"/>
      <c r="QQD35" s="18"/>
      <c r="QQE35" s="18"/>
      <c r="QQF35" s="18"/>
      <c r="QQG35" s="18"/>
      <c r="QQH35" s="18"/>
      <c r="QQI35" s="18"/>
      <c r="QQJ35" s="18"/>
      <c r="QQK35" s="18"/>
      <c r="QQL35" s="18"/>
      <c r="QQM35" s="18"/>
      <c r="QQN35" s="18"/>
      <c r="QQO35" s="18"/>
      <c r="QQP35" s="18"/>
      <c r="QQQ35" s="18"/>
      <c r="QQR35" s="18"/>
      <c r="QQS35" s="18"/>
      <c r="QQT35" s="18"/>
      <c r="QQU35" s="18"/>
      <c r="QQV35" s="18"/>
      <c r="QQW35" s="18"/>
      <c r="QQX35" s="18"/>
      <c r="QQY35" s="18"/>
      <c r="QQZ35" s="18"/>
      <c r="QRA35" s="18"/>
      <c r="QRB35" s="18"/>
      <c r="QRC35" s="18"/>
      <c r="QRD35" s="18"/>
      <c r="QRE35" s="18"/>
      <c r="QRF35" s="18"/>
      <c r="QRG35" s="18"/>
      <c r="QRH35" s="18"/>
      <c r="QRI35" s="18"/>
      <c r="QRJ35" s="18"/>
      <c r="QRK35" s="18"/>
      <c r="QRL35" s="18"/>
      <c r="QRM35" s="18"/>
      <c r="QRN35" s="18"/>
      <c r="QRO35" s="18"/>
      <c r="QRP35" s="18"/>
      <c r="QRQ35" s="18"/>
      <c r="QRR35" s="18"/>
      <c r="QRS35" s="18"/>
      <c r="QRT35" s="18"/>
      <c r="QRU35" s="18"/>
      <c r="QRV35" s="18"/>
      <c r="QRW35" s="18"/>
      <c r="QRX35" s="18"/>
      <c r="QRY35" s="18"/>
      <c r="QRZ35" s="18"/>
      <c r="QSA35" s="18"/>
      <c r="QSB35" s="18"/>
      <c r="QSC35" s="18"/>
      <c r="QSD35" s="18"/>
      <c r="QSE35" s="18"/>
      <c r="QSF35" s="18"/>
      <c r="QSG35" s="18"/>
      <c r="QSH35" s="18"/>
      <c r="QSI35" s="18"/>
      <c r="QSJ35" s="18"/>
      <c r="QSK35" s="18"/>
      <c r="QSL35" s="18"/>
      <c r="QSM35" s="18"/>
      <c r="QSN35" s="18"/>
      <c r="QSO35" s="18"/>
      <c r="QSP35" s="18"/>
      <c r="QSQ35" s="18"/>
      <c r="QSR35" s="18"/>
      <c r="QSS35" s="18"/>
      <c r="QST35" s="18"/>
      <c r="QSU35" s="18"/>
      <c r="QSV35" s="18"/>
      <c r="QSW35" s="18"/>
      <c r="QSX35" s="18"/>
      <c r="QSY35" s="18"/>
      <c r="QSZ35" s="18"/>
      <c r="QTA35" s="18"/>
      <c r="QTB35" s="18"/>
      <c r="QTC35" s="18"/>
      <c r="QTD35" s="18"/>
      <c r="QTE35" s="18"/>
      <c r="QTF35" s="18"/>
      <c r="QTG35" s="18"/>
      <c r="QTH35" s="18"/>
      <c r="QTI35" s="18"/>
      <c r="QTJ35" s="18"/>
      <c r="QTK35" s="18"/>
      <c r="QTL35" s="18"/>
      <c r="QTM35" s="18"/>
      <c r="QTN35" s="18"/>
      <c r="QTO35" s="18"/>
      <c r="QTP35" s="18"/>
      <c r="QTQ35" s="18"/>
      <c r="QTR35" s="18"/>
      <c r="QTS35" s="18"/>
      <c r="QTT35" s="18"/>
      <c r="QTU35" s="18"/>
      <c r="QTV35" s="18"/>
      <c r="QTW35" s="18"/>
      <c r="QTX35" s="18"/>
      <c r="QTY35" s="18"/>
      <c r="QTZ35" s="18"/>
      <c r="QUA35" s="18"/>
      <c r="QUB35" s="18"/>
      <c r="QUC35" s="18"/>
      <c r="QUD35" s="18"/>
      <c r="QUE35" s="18"/>
      <c r="QUF35" s="18"/>
      <c r="QUG35" s="18"/>
      <c r="QUH35" s="18"/>
      <c r="QUI35" s="18"/>
      <c r="QUJ35" s="18"/>
      <c r="QUK35" s="18"/>
      <c r="QUL35" s="18"/>
      <c r="QUM35" s="18"/>
      <c r="QUN35" s="18"/>
      <c r="QUO35" s="18"/>
      <c r="QUP35" s="18"/>
      <c r="QUQ35" s="18"/>
      <c r="QUR35" s="18"/>
      <c r="QUS35" s="18"/>
      <c r="QUT35" s="18"/>
      <c r="QUU35" s="18"/>
      <c r="QUV35" s="18"/>
      <c r="QUW35" s="18"/>
      <c r="QUX35" s="18"/>
      <c r="QUY35" s="18"/>
      <c r="QUZ35" s="18"/>
      <c r="QVA35" s="18"/>
      <c r="QVB35" s="18"/>
      <c r="QVC35" s="18"/>
      <c r="QVD35" s="18"/>
      <c r="QVE35" s="18"/>
      <c r="QVF35" s="18"/>
      <c r="QVG35" s="18"/>
      <c r="QVH35" s="18"/>
      <c r="QVI35" s="18"/>
      <c r="QVJ35" s="18"/>
      <c r="QVK35" s="18"/>
      <c r="QVL35" s="18"/>
      <c r="QVM35" s="18"/>
      <c r="QVN35" s="18"/>
      <c r="QVO35" s="18"/>
      <c r="QVP35" s="18"/>
      <c r="QVQ35" s="18"/>
      <c r="QVR35" s="18"/>
      <c r="QVS35" s="18"/>
      <c r="QVT35" s="18"/>
      <c r="QVU35" s="18"/>
      <c r="QVV35" s="18"/>
      <c r="QVW35" s="18"/>
      <c r="QVX35" s="18"/>
      <c r="QVY35" s="18"/>
      <c r="QVZ35" s="18"/>
      <c r="QWA35" s="18"/>
      <c r="QWB35" s="18"/>
      <c r="QWC35" s="18"/>
      <c r="QWD35" s="18"/>
      <c r="QWE35" s="18"/>
      <c r="QWF35" s="18"/>
      <c r="QWG35" s="18"/>
      <c r="QWH35" s="18"/>
      <c r="QWI35" s="18"/>
      <c r="QWJ35" s="18"/>
      <c r="QWK35" s="18"/>
      <c r="QWL35" s="18"/>
      <c r="QWM35" s="18"/>
      <c r="QWN35" s="18"/>
      <c r="QWO35" s="18"/>
      <c r="QWP35" s="18"/>
      <c r="QWQ35" s="18"/>
      <c r="QWR35" s="18"/>
      <c r="QWS35" s="18"/>
      <c r="QWT35" s="18"/>
      <c r="QWU35" s="18"/>
      <c r="QWV35" s="18"/>
      <c r="QWW35" s="18"/>
      <c r="QWX35" s="18"/>
      <c r="QWY35" s="18"/>
      <c r="QWZ35" s="18"/>
      <c r="QXA35" s="18"/>
      <c r="QXB35" s="18"/>
      <c r="QXC35" s="18"/>
      <c r="QXD35" s="18"/>
      <c r="QXE35" s="18"/>
      <c r="QXF35" s="18"/>
      <c r="QXG35" s="18"/>
      <c r="QXH35" s="18"/>
      <c r="QXI35" s="18"/>
      <c r="QXJ35" s="18"/>
      <c r="QXK35" s="18"/>
      <c r="QXL35" s="18"/>
      <c r="QXM35" s="18"/>
      <c r="QXN35" s="18"/>
      <c r="QXO35" s="18"/>
      <c r="QXP35" s="18"/>
      <c r="QXQ35" s="18"/>
      <c r="QXR35" s="18"/>
      <c r="QXS35" s="18"/>
      <c r="QXT35" s="18"/>
      <c r="QXU35" s="18"/>
      <c r="QXV35" s="18"/>
      <c r="QXW35" s="18"/>
      <c r="QXX35" s="18"/>
      <c r="QXY35" s="18"/>
      <c r="QXZ35" s="18"/>
      <c r="QYA35" s="18"/>
      <c r="QYB35" s="18"/>
      <c r="QYC35" s="18"/>
      <c r="QYD35" s="18"/>
      <c r="QYE35" s="18"/>
      <c r="QYF35" s="18"/>
      <c r="QYG35" s="18"/>
      <c r="QYH35" s="18"/>
      <c r="QYI35" s="18"/>
      <c r="QYJ35" s="18"/>
      <c r="QYK35" s="18"/>
      <c r="QYL35" s="18"/>
      <c r="QYM35" s="18"/>
      <c r="QYN35" s="18"/>
      <c r="QYO35" s="18"/>
      <c r="QYP35" s="18"/>
      <c r="QYQ35" s="18"/>
      <c r="QYR35" s="18"/>
      <c r="QYS35" s="18"/>
      <c r="QYT35" s="18"/>
      <c r="QYU35" s="18"/>
      <c r="QYV35" s="18"/>
      <c r="QYW35" s="18"/>
      <c r="QYX35" s="18"/>
      <c r="QYY35" s="18"/>
      <c r="QYZ35" s="18"/>
      <c r="QZA35" s="18"/>
      <c r="QZB35" s="18"/>
      <c r="QZC35" s="18"/>
      <c r="QZD35" s="18"/>
      <c r="QZE35" s="18"/>
      <c r="QZF35" s="18"/>
      <c r="QZG35" s="18"/>
      <c r="QZH35" s="18"/>
      <c r="QZI35" s="18"/>
      <c r="QZJ35" s="18"/>
      <c r="QZK35" s="18"/>
      <c r="QZL35" s="18"/>
      <c r="QZM35" s="18"/>
      <c r="QZN35" s="18"/>
      <c r="QZO35" s="18"/>
      <c r="QZP35" s="18"/>
      <c r="QZQ35" s="18"/>
      <c r="QZR35" s="18"/>
      <c r="QZS35" s="18"/>
      <c r="QZT35" s="18"/>
      <c r="QZU35" s="18"/>
      <c r="QZV35" s="18"/>
      <c r="QZW35" s="18"/>
      <c r="QZX35" s="18"/>
      <c r="QZY35" s="18"/>
      <c r="QZZ35" s="18"/>
      <c r="RAA35" s="18"/>
      <c r="RAB35" s="18"/>
      <c r="RAC35" s="18"/>
      <c r="RAD35" s="18"/>
      <c r="RAE35" s="18"/>
      <c r="RAF35" s="18"/>
      <c r="RAG35" s="18"/>
      <c r="RAH35" s="18"/>
      <c r="RAI35" s="18"/>
      <c r="RAJ35" s="18"/>
      <c r="RAK35" s="18"/>
      <c r="RAL35" s="18"/>
      <c r="RAM35" s="18"/>
      <c r="RAN35" s="18"/>
      <c r="RAO35" s="18"/>
      <c r="RAP35" s="18"/>
      <c r="RAQ35" s="18"/>
      <c r="RAR35" s="18"/>
      <c r="RAS35" s="18"/>
      <c r="RAT35" s="18"/>
      <c r="RAU35" s="18"/>
      <c r="RAV35" s="18"/>
      <c r="RAW35" s="18"/>
      <c r="RAX35" s="18"/>
      <c r="RAY35" s="18"/>
      <c r="RAZ35" s="18"/>
      <c r="RBA35" s="18"/>
      <c r="RBB35" s="18"/>
      <c r="RBC35" s="18"/>
      <c r="RBD35" s="18"/>
      <c r="RBE35" s="18"/>
      <c r="RBF35" s="18"/>
      <c r="RBG35" s="18"/>
      <c r="RBH35" s="18"/>
      <c r="RBI35" s="18"/>
      <c r="RBJ35" s="18"/>
      <c r="RBK35" s="18"/>
      <c r="RBL35" s="18"/>
      <c r="RBM35" s="18"/>
      <c r="RBN35" s="18"/>
      <c r="RBO35" s="18"/>
      <c r="RBP35" s="18"/>
      <c r="RBQ35" s="18"/>
      <c r="RBR35" s="18"/>
      <c r="RBS35" s="18"/>
      <c r="RBT35" s="18"/>
      <c r="RBU35" s="18"/>
      <c r="RBV35" s="18"/>
      <c r="RBW35" s="18"/>
      <c r="RBX35" s="18"/>
      <c r="RBY35" s="18"/>
      <c r="RBZ35" s="18"/>
      <c r="RCA35" s="18"/>
      <c r="RCB35" s="18"/>
      <c r="RCC35" s="18"/>
      <c r="RCD35" s="18"/>
      <c r="RCE35" s="18"/>
      <c r="RCF35" s="18"/>
      <c r="RCG35" s="18"/>
      <c r="RCH35" s="18"/>
      <c r="RCI35" s="18"/>
      <c r="RCJ35" s="18"/>
      <c r="RCK35" s="18"/>
      <c r="RCL35" s="18"/>
      <c r="RCM35" s="18"/>
      <c r="RCN35" s="18"/>
      <c r="RCO35" s="18"/>
      <c r="RCP35" s="18"/>
      <c r="RCQ35" s="18"/>
      <c r="RCR35" s="18"/>
      <c r="RCS35" s="18"/>
      <c r="RCT35" s="18"/>
      <c r="RCU35" s="18"/>
      <c r="RCV35" s="18"/>
      <c r="RCW35" s="18"/>
      <c r="RCX35" s="18"/>
      <c r="RCY35" s="18"/>
      <c r="RCZ35" s="18"/>
      <c r="RDA35" s="18"/>
      <c r="RDB35" s="18"/>
      <c r="RDC35" s="18"/>
      <c r="RDD35" s="18"/>
      <c r="RDE35" s="18"/>
      <c r="RDF35" s="18"/>
      <c r="RDG35" s="18"/>
      <c r="RDH35" s="18"/>
      <c r="RDI35" s="18"/>
      <c r="RDJ35" s="18"/>
      <c r="RDK35" s="18"/>
      <c r="RDL35" s="18"/>
      <c r="RDM35" s="18"/>
      <c r="RDN35" s="18"/>
      <c r="RDO35" s="18"/>
      <c r="RDP35" s="18"/>
      <c r="RDQ35" s="18"/>
      <c r="RDR35" s="18"/>
      <c r="RDS35" s="18"/>
      <c r="RDT35" s="18"/>
      <c r="RDU35" s="18"/>
      <c r="RDV35" s="18"/>
      <c r="RDW35" s="18"/>
      <c r="RDX35" s="18"/>
      <c r="RDY35" s="18"/>
      <c r="RDZ35" s="18"/>
      <c r="REA35" s="18"/>
      <c r="REB35" s="18"/>
      <c r="REC35" s="18"/>
      <c r="RED35" s="18"/>
      <c r="REE35" s="18"/>
      <c r="REF35" s="18"/>
      <c r="REG35" s="18"/>
      <c r="REH35" s="18"/>
      <c r="REI35" s="18"/>
      <c r="REJ35" s="18"/>
      <c r="REK35" s="18"/>
      <c r="REL35" s="18"/>
      <c r="REM35" s="18"/>
      <c r="REN35" s="18"/>
      <c r="REO35" s="18"/>
      <c r="REP35" s="18"/>
      <c r="REQ35" s="18"/>
      <c r="RER35" s="18"/>
      <c r="RES35" s="18"/>
      <c r="RET35" s="18"/>
      <c r="REU35" s="18"/>
      <c r="REV35" s="18"/>
      <c r="REW35" s="18"/>
      <c r="REX35" s="18"/>
      <c r="REY35" s="18"/>
      <c r="REZ35" s="18"/>
      <c r="RFA35" s="18"/>
      <c r="RFB35" s="18"/>
      <c r="RFC35" s="18"/>
      <c r="RFD35" s="18"/>
      <c r="RFE35" s="18"/>
      <c r="RFF35" s="18"/>
      <c r="RFG35" s="18"/>
      <c r="RFH35" s="18"/>
      <c r="RFI35" s="18"/>
      <c r="RFJ35" s="18"/>
      <c r="RFK35" s="18"/>
      <c r="RFL35" s="18"/>
      <c r="RFM35" s="18"/>
      <c r="RFN35" s="18"/>
      <c r="RFO35" s="18"/>
      <c r="RFP35" s="18"/>
      <c r="RFQ35" s="18"/>
      <c r="RFR35" s="18"/>
      <c r="RFS35" s="18"/>
      <c r="RFT35" s="18"/>
      <c r="RFU35" s="18"/>
      <c r="RFV35" s="18"/>
      <c r="RFW35" s="18"/>
      <c r="RFX35" s="18"/>
      <c r="RFY35" s="18"/>
      <c r="RFZ35" s="18"/>
      <c r="RGA35" s="18"/>
      <c r="RGB35" s="18"/>
      <c r="RGC35" s="18"/>
      <c r="RGD35" s="18"/>
      <c r="RGE35" s="18"/>
      <c r="RGF35" s="18"/>
      <c r="RGG35" s="18"/>
      <c r="RGH35" s="18"/>
      <c r="RGI35" s="18"/>
      <c r="RGJ35" s="18"/>
      <c r="RGK35" s="18"/>
      <c r="RGL35" s="18"/>
      <c r="RGM35" s="18"/>
      <c r="RGN35" s="18"/>
      <c r="RGO35" s="18"/>
      <c r="RGP35" s="18"/>
      <c r="RGQ35" s="18"/>
      <c r="RGR35" s="18"/>
      <c r="RGS35" s="18"/>
      <c r="RGT35" s="18"/>
      <c r="RGU35" s="18"/>
      <c r="RGV35" s="18"/>
      <c r="RGW35" s="18"/>
      <c r="RGX35" s="18"/>
      <c r="RGY35" s="18"/>
      <c r="RGZ35" s="18"/>
      <c r="RHA35" s="18"/>
      <c r="RHB35" s="18"/>
      <c r="RHC35" s="18"/>
      <c r="RHD35" s="18"/>
      <c r="RHE35" s="18"/>
      <c r="RHF35" s="18"/>
      <c r="RHG35" s="18"/>
      <c r="RHH35" s="18"/>
      <c r="RHI35" s="18"/>
      <c r="RHJ35" s="18"/>
      <c r="RHK35" s="18"/>
      <c r="RHL35" s="18"/>
      <c r="RHM35" s="18"/>
      <c r="RHN35" s="18"/>
      <c r="RHO35" s="18"/>
      <c r="RHP35" s="18"/>
      <c r="RHQ35" s="18"/>
      <c r="RHR35" s="18"/>
      <c r="RHS35" s="18"/>
      <c r="RHT35" s="18"/>
      <c r="RHU35" s="18"/>
      <c r="RHV35" s="18"/>
      <c r="RHW35" s="18"/>
      <c r="RHX35" s="18"/>
      <c r="RHY35" s="18"/>
      <c r="RHZ35" s="18"/>
      <c r="RIA35" s="18"/>
      <c r="RIB35" s="18"/>
      <c r="RIC35" s="18"/>
      <c r="RID35" s="18"/>
      <c r="RIE35" s="18"/>
      <c r="RIF35" s="18"/>
      <c r="RIG35" s="18"/>
      <c r="RIH35" s="18"/>
      <c r="RII35" s="18"/>
      <c r="RIJ35" s="18"/>
      <c r="RIK35" s="18"/>
      <c r="RIL35" s="18"/>
      <c r="RIM35" s="18"/>
      <c r="RIN35" s="18"/>
      <c r="RIO35" s="18"/>
      <c r="RIP35" s="18"/>
      <c r="RIQ35" s="18"/>
      <c r="RIR35" s="18"/>
      <c r="RIS35" s="18"/>
      <c r="RIT35" s="18"/>
      <c r="RIU35" s="18"/>
      <c r="RIV35" s="18"/>
      <c r="RIW35" s="18"/>
      <c r="RIX35" s="18"/>
      <c r="RIY35" s="18"/>
      <c r="RIZ35" s="18"/>
      <c r="RJA35" s="18"/>
      <c r="RJB35" s="18"/>
      <c r="RJC35" s="18"/>
      <c r="RJD35" s="18"/>
      <c r="RJE35" s="18"/>
      <c r="RJF35" s="18"/>
      <c r="RJG35" s="18"/>
      <c r="RJH35" s="18"/>
      <c r="RJI35" s="18"/>
      <c r="RJJ35" s="18"/>
      <c r="RJK35" s="18"/>
      <c r="RJL35" s="18"/>
      <c r="RJM35" s="18"/>
      <c r="RJN35" s="18"/>
      <c r="RJO35" s="18"/>
      <c r="RJP35" s="18"/>
      <c r="RJQ35" s="18"/>
      <c r="RJR35" s="18"/>
      <c r="RJS35" s="18"/>
      <c r="RJT35" s="18"/>
      <c r="RJU35" s="18"/>
      <c r="RJV35" s="18"/>
      <c r="RJW35" s="18"/>
      <c r="RJX35" s="18"/>
      <c r="RJY35" s="18"/>
      <c r="RJZ35" s="18"/>
      <c r="RKA35" s="18"/>
      <c r="RKB35" s="18"/>
      <c r="RKC35" s="18"/>
      <c r="RKD35" s="18"/>
      <c r="RKE35" s="18"/>
      <c r="RKF35" s="18"/>
      <c r="RKG35" s="18"/>
      <c r="RKH35" s="18"/>
      <c r="RKI35" s="18"/>
      <c r="RKJ35" s="18"/>
      <c r="RKK35" s="18"/>
      <c r="RKL35" s="18"/>
      <c r="RKM35" s="18"/>
      <c r="RKN35" s="18"/>
      <c r="RKO35" s="18"/>
      <c r="RKP35" s="18"/>
      <c r="RKQ35" s="18"/>
      <c r="RKR35" s="18"/>
      <c r="RKS35" s="18"/>
      <c r="RKT35" s="18"/>
      <c r="RKU35" s="18"/>
      <c r="RKV35" s="18"/>
      <c r="RKW35" s="18"/>
      <c r="RKX35" s="18"/>
      <c r="RKY35" s="18"/>
      <c r="RKZ35" s="18"/>
      <c r="RLA35" s="18"/>
      <c r="RLB35" s="18"/>
      <c r="RLC35" s="18"/>
      <c r="RLD35" s="18"/>
      <c r="RLE35" s="18"/>
      <c r="RLF35" s="18"/>
      <c r="RLG35" s="18"/>
      <c r="RLH35" s="18"/>
      <c r="RLI35" s="18"/>
      <c r="RLJ35" s="18"/>
      <c r="RLK35" s="18"/>
      <c r="RLL35" s="18"/>
      <c r="RLM35" s="18"/>
      <c r="RLN35" s="18"/>
      <c r="RLO35" s="18"/>
      <c r="RLP35" s="18"/>
      <c r="RLQ35" s="18"/>
      <c r="RLR35" s="18"/>
      <c r="RLS35" s="18"/>
      <c r="RLT35" s="18"/>
      <c r="RLU35" s="18"/>
      <c r="RLV35" s="18"/>
      <c r="RLW35" s="18"/>
      <c r="RLX35" s="18"/>
      <c r="RLY35" s="18"/>
      <c r="RLZ35" s="18"/>
      <c r="RMA35" s="18"/>
      <c r="RMB35" s="18"/>
      <c r="RMC35" s="18"/>
      <c r="RMD35" s="18"/>
      <c r="RME35" s="18"/>
      <c r="RMF35" s="18"/>
      <c r="RMG35" s="18"/>
      <c r="RMH35" s="18"/>
      <c r="RMI35" s="18"/>
      <c r="RMJ35" s="18"/>
      <c r="RMK35" s="18"/>
      <c r="RML35" s="18"/>
      <c r="RMM35" s="18"/>
      <c r="RMN35" s="18"/>
      <c r="RMO35" s="18"/>
      <c r="RMP35" s="18"/>
      <c r="RMQ35" s="18"/>
      <c r="RMR35" s="18"/>
      <c r="RMS35" s="18"/>
      <c r="RMT35" s="18"/>
      <c r="RMU35" s="18"/>
      <c r="RMV35" s="18"/>
      <c r="RMW35" s="18"/>
      <c r="RMX35" s="18"/>
      <c r="RMY35" s="18"/>
      <c r="RMZ35" s="18"/>
      <c r="RNA35" s="18"/>
      <c r="RNB35" s="18"/>
      <c r="RNC35" s="18"/>
      <c r="RND35" s="18"/>
      <c r="RNE35" s="18"/>
      <c r="RNF35" s="18"/>
      <c r="RNG35" s="18"/>
      <c r="RNH35" s="18"/>
      <c r="RNI35" s="18"/>
      <c r="RNJ35" s="18"/>
      <c r="RNK35" s="18"/>
      <c r="RNL35" s="18"/>
      <c r="RNM35" s="18"/>
      <c r="RNN35" s="18"/>
      <c r="RNO35" s="18"/>
      <c r="RNP35" s="18"/>
      <c r="RNQ35" s="18"/>
      <c r="RNR35" s="18"/>
      <c r="RNS35" s="18"/>
      <c r="RNT35" s="18"/>
      <c r="RNU35" s="18"/>
      <c r="RNV35" s="18"/>
      <c r="RNW35" s="18"/>
      <c r="RNX35" s="18"/>
      <c r="RNY35" s="18"/>
      <c r="RNZ35" s="18"/>
      <c r="ROA35" s="18"/>
      <c r="ROB35" s="18"/>
      <c r="ROC35" s="18"/>
      <c r="ROD35" s="18"/>
      <c r="ROE35" s="18"/>
      <c r="ROF35" s="18"/>
      <c r="ROG35" s="18"/>
      <c r="ROH35" s="18"/>
      <c r="ROI35" s="18"/>
      <c r="ROJ35" s="18"/>
      <c r="ROK35" s="18"/>
      <c r="ROL35" s="18"/>
      <c r="ROM35" s="18"/>
      <c r="RON35" s="18"/>
      <c r="ROO35" s="18"/>
      <c r="ROP35" s="18"/>
      <c r="ROQ35" s="18"/>
      <c r="ROR35" s="18"/>
      <c r="ROS35" s="18"/>
      <c r="ROT35" s="18"/>
      <c r="ROU35" s="18"/>
      <c r="ROV35" s="18"/>
      <c r="ROW35" s="18"/>
      <c r="ROX35" s="18"/>
      <c r="ROY35" s="18"/>
      <c r="ROZ35" s="18"/>
      <c r="RPA35" s="18"/>
      <c r="RPB35" s="18"/>
      <c r="RPC35" s="18"/>
      <c r="RPD35" s="18"/>
      <c r="RPE35" s="18"/>
      <c r="RPF35" s="18"/>
      <c r="RPG35" s="18"/>
      <c r="RPH35" s="18"/>
      <c r="RPI35" s="18"/>
      <c r="RPJ35" s="18"/>
      <c r="RPK35" s="18"/>
      <c r="RPL35" s="18"/>
      <c r="RPM35" s="18"/>
      <c r="RPN35" s="18"/>
      <c r="RPO35" s="18"/>
      <c r="RPP35" s="18"/>
      <c r="RPQ35" s="18"/>
      <c r="RPR35" s="18"/>
      <c r="RPS35" s="18"/>
      <c r="RPT35" s="18"/>
      <c r="RPU35" s="18"/>
      <c r="RPV35" s="18"/>
      <c r="RPW35" s="18"/>
      <c r="RPX35" s="18"/>
      <c r="RPY35" s="18"/>
      <c r="RPZ35" s="18"/>
      <c r="RQA35" s="18"/>
      <c r="RQB35" s="18"/>
      <c r="RQC35" s="18"/>
      <c r="RQD35" s="18"/>
      <c r="RQE35" s="18"/>
      <c r="RQF35" s="18"/>
      <c r="RQG35" s="18"/>
      <c r="RQH35" s="18"/>
      <c r="RQI35" s="18"/>
      <c r="RQJ35" s="18"/>
      <c r="RQK35" s="18"/>
      <c r="RQL35" s="18"/>
      <c r="RQM35" s="18"/>
      <c r="RQN35" s="18"/>
      <c r="RQO35" s="18"/>
      <c r="RQP35" s="18"/>
      <c r="RQQ35" s="18"/>
      <c r="RQR35" s="18"/>
      <c r="RQS35" s="18"/>
      <c r="RQT35" s="18"/>
      <c r="RQU35" s="18"/>
      <c r="RQV35" s="18"/>
      <c r="RQW35" s="18"/>
      <c r="RQX35" s="18"/>
      <c r="RQY35" s="18"/>
      <c r="RQZ35" s="18"/>
      <c r="RRA35" s="18"/>
      <c r="RRB35" s="18"/>
      <c r="RRC35" s="18"/>
      <c r="RRD35" s="18"/>
      <c r="RRE35" s="18"/>
      <c r="RRF35" s="18"/>
      <c r="RRG35" s="18"/>
      <c r="RRH35" s="18"/>
      <c r="RRI35" s="18"/>
      <c r="RRJ35" s="18"/>
      <c r="RRK35" s="18"/>
      <c r="RRL35" s="18"/>
      <c r="RRM35" s="18"/>
      <c r="RRN35" s="18"/>
      <c r="RRO35" s="18"/>
      <c r="RRP35" s="18"/>
      <c r="RRQ35" s="18"/>
      <c r="RRR35" s="18"/>
      <c r="RRS35" s="18"/>
      <c r="RRT35" s="18"/>
      <c r="RRU35" s="18"/>
      <c r="RRV35" s="18"/>
      <c r="RRW35" s="18"/>
      <c r="RRX35" s="18"/>
      <c r="RRY35" s="18"/>
      <c r="RRZ35" s="18"/>
      <c r="RSA35" s="18"/>
      <c r="RSB35" s="18"/>
      <c r="RSC35" s="18"/>
      <c r="RSD35" s="18"/>
      <c r="RSE35" s="18"/>
      <c r="RSF35" s="18"/>
      <c r="RSG35" s="18"/>
      <c r="RSH35" s="18"/>
      <c r="RSI35" s="18"/>
      <c r="RSJ35" s="18"/>
      <c r="RSK35" s="18"/>
      <c r="RSL35" s="18"/>
      <c r="RSM35" s="18"/>
      <c r="RSN35" s="18"/>
      <c r="RSO35" s="18"/>
      <c r="RSP35" s="18"/>
      <c r="RSQ35" s="18"/>
      <c r="RSR35" s="18"/>
      <c r="RSS35" s="18"/>
      <c r="RST35" s="18"/>
      <c r="RSU35" s="18"/>
      <c r="RSV35" s="18"/>
      <c r="RSW35" s="18"/>
      <c r="RSX35" s="18"/>
      <c r="RSY35" s="18"/>
      <c r="RSZ35" s="18"/>
      <c r="RTA35" s="18"/>
      <c r="RTB35" s="18"/>
      <c r="RTC35" s="18"/>
      <c r="RTD35" s="18"/>
      <c r="RTE35" s="18"/>
      <c r="RTF35" s="18"/>
      <c r="RTG35" s="18"/>
      <c r="RTH35" s="18"/>
      <c r="RTI35" s="18"/>
      <c r="RTJ35" s="18"/>
      <c r="RTK35" s="18"/>
      <c r="RTL35" s="18"/>
      <c r="RTM35" s="18"/>
      <c r="RTN35" s="18"/>
      <c r="RTO35" s="18"/>
      <c r="RTP35" s="18"/>
      <c r="RTQ35" s="18"/>
      <c r="RTR35" s="18"/>
      <c r="RTS35" s="18"/>
      <c r="RTT35" s="18"/>
      <c r="RTU35" s="18"/>
      <c r="RTV35" s="18"/>
      <c r="RTW35" s="18"/>
      <c r="RTX35" s="18"/>
      <c r="RTY35" s="18"/>
      <c r="RTZ35" s="18"/>
      <c r="RUA35" s="18"/>
      <c r="RUB35" s="18"/>
      <c r="RUC35" s="18"/>
      <c r="RUD35" s="18"/>
      <c r="RUE35" s="18"/>
      <c r="RUF35" s="18"/>
      <c r="RUG35" s="18"/>
      <c r="RUH35" s="18"/>
      <c r="RUI35" s="18"/>
      <c r="RUJ35" s="18"/>
      <c r="RUK35" s="18"/>
      <c r="RUL35" s="18"/>
      <c r="RUM35" s="18"/>
      <c r="RUN35" s="18"/>
      <c r="RUO35" s="18"/>
      <c r="RUP35" s="18"/>
      <c r="RUQ35" s="18"/>
      <c r="RUR35" s="18"/>
      <c r="RUS35" s="18"/>
      <c r="RUT35" s="18"/>
      <c r="RUU35" s="18"/>
      <c r="RUV35" s="18"/>
      <c r="RUW35" s="18"/>
      <c r="RUX35" s="18"/>
      <c r="RUY35" s="18"/>
      <c r="RUZ35" s="18"/>
      <c r="RVA35" s="18"/>
      <c r="RVB35" s="18"/>
      <c r="RVC35" s="18"/>
      <c r="RVD35" s="18"/>
      <c r="RVE35" s="18"/>
      <c r="RVF35" s="18"/>
      <c r="RVG35" s="18"/>
      <c r="RVH35" s="18"/>
      <c r="RVI35" s="18"/>
      <c r="RVJ35" s="18"/>
      <c r="RVK35" s="18"/>
      <c r="RVL35" s="18"/>
      <c r="RVM35" s="18"/>
      <c r="RVN35" s="18"/>
      <c r="RVO35" s="18"/>
      <c r="RVP35" s="18"/>
      <c r="RVQ35" s="18"/>
      <c r="RVR35" s="18"/>
      <c r="RVS35" s="18"/>
      <c r="RVT35" s="18"/>
      <c r="RVU35" s="18"/>
      <c r="RVV35" s="18"/>
      <c r="RVW35" s="18"/>
      <c r="RVX35" s="18"/>
      <c r="RVY35" s="18"/>
      <c r="RVZ35" s="18"/>
      <c r="RWA35" s="18"/>
      <c r="RWB35" s="18"/>
      <c r="RWC35" s="18"/>
      <c r="RWD35" s="18"/>
      <c r="RWE35" s="18"/>
      <c r="RWF35" s="18"/>
      <c r="RWG35" s="18"/>
      <c r="RWH35" s="18"/>
      <c r="RWI35" s="18"/>
      <c r="RWJ35" s="18"/>
      <c r="RWK35" s="18"/>
      <c r="RWL35" s="18"/>
      <c r="RWM35" s="18"/>
      <c r="RWN35" s="18"/>
      <c r="RWO35" s="18"/>
      <c r="RWP35" s="18"/>
      <c r="RWQ35" s="18"/>
      <c r="RWR35" s="18"/>
      <c r="RWS35" s="18"/>
      <c r="RWT35" s="18"/>
      <c r="RWU35" s="18"/>
      <c r="RWV35" s="18"/>
      <c r="RWW35" s="18"/>
      <c r="RWX35" s="18"/>
      <c r="RWY35" s="18"/>
      <c r="RWZ35" s="18"/>
      <c r="RXA35" s="18"/>
      <c r="RXB35" s="18"/>
      <c r="RXC35" s="18"/>
      <c r="RXD35" s="18"/>
      <c r="RXE35" s="18"/>
      <c r="RXF35" s="18"/>
      <c r="RXG35" s="18"/>
      <c r="RXH35" s="18"/>
      <c r="RXI35" s="18"/>
      <c r="RXJ35" s="18"/>
      <c r="RXK35" s="18"/>
      <c r="RXL35" s="18"/>
      <c r="RXM35" s="18"/>
      <c r="RXN35" s="18"/>
      <c r="RXO35" s="18"/>
      <c r="RXP35" s="18"/>
      <c r="RXQ35" s="18"/>
      <c r="RXR35" s="18"/>
      <c r="RXS35" s="18"/>
      <c r="RXT35" s="18"/>
      <c r="RXU35" s="18"/>
      <c r="RXV35" s="18"/>
      <c r="RXW35" s="18"/>
      <c r="RXX35" s="18"/>
      <c r="RXY35" s="18"/>
      <c r="RXZ35" s="18"/>
      <c r="RYA35" s="18"/>
      <c r="RYB35" s="18"/>
      <c r="RYC35" s="18"/>
      <c r="RYD35" s="18"/>
      <c r="RYE35" s="18"/>
      <c r="RYF35" s="18"/>
      <c r="RYG35" s="18"/>
      <c r="RYH35" s="18"/>
      <c r="RYI35" s="18"/>
      <c r="RYJ35" s="18"/>
      <c r="RYK35" s="18"/>
      <c r="RYL35" s="18"/>
      <c r="RYM35" s="18"/>
      <c r="RYN35" s="18"/>
      <c r="RYO35" s="18"/>
      <c r="RYP35" s="18"/>
      <c r="RYQ35" s="18"/>
      <c r="RYR35" s="18"/>
      <c r="RYS35" s="18"/>
      <c r="RYT35" s="18"/>
      <c r="RYU35" s="18"/>
      <c r="RYV35" s="18"/>
      <c r="RYW35" s="18"/>
      <c r="RYX35" s="18"/>
      <c r="RYY35" s="18"/>
      <c r="RYZ35" s="18"/>
      <c r="RZA35" s="18"/>
      <c r="RZB35" s="18"/>
      <c r="RZC35" s="18"/>
      <c r="RZD35" s="18"/>
      <c r="RZE35" s="18"/>
      <c r="RZF35" s="18"/>
      <c r="RZG35" s="18"/>
      <c r="RZH35" s="18"/>
      <c r="RZI35" s="18"/>
      <c r="RZJ35" s="18"/>
      <c r="RZK35" s="18"/>
      <c r="RZL35" s="18"/>
      <c r="RZM35" s="18"/>
      <c r="RZN35" s="18"/>
      <c r="RZO35" s="18"/>
      <c r="RZP35" s="18"/>
      <c r="RZQ35" s="18"/>
      <c r="RZR35" s="18"/>
      <c r="RZS35" s="18"/>
      <c r="RZT35" s="18"/>
      <c r="RZU35" s="18"/>
      <c r="RZV35" s="18"/>
      <c r="RZW35" s="18"/>
      <c r="RZX35" s="18"/>
      <c r="RZY35" s="18"/>
      <c r="RZZ35" s="18"/>
      <c r="SAA35" s="18"/>
      <c r="SAB35" s="18"/>
      <c r="SAC35" s="18"/>
      <c r="SAD35" s="18"/>
      <c r="SAE35" s="18"/>
      <c r="SAF35" s="18"/>
      <c r="SAG35" s="18"/>
      <c r="SAH35" s="18"/>
      <c r="SAI35" s="18"/>
      <c r="SAJ35" s="18"/>
      <c r="SAK35" s="18"/>
      <c r="SAL35" s="18"/>
      <c r="SAM35" s="18"/>
      <c r="SAN35" s="18"/>
      <c r="SAO35" s="18"/>
      <c r="SAP35" s="18"/>
      <c r="SAQ35" s="18"/>
      <c r="SAR35" s="18"/>
      <c r="SAS35" s="18"/>
      <c r="SAT35" s="18"/>
      <c r="SAU35" s="18"/>
      <c r="SAV35" s="18"/>
      <c r="SAW35" s="18"/>
      <c r="SAX35" s="18"/>
      <c r="SAY35" s="18"/>
      <c r="SAZ35" s="18"/>
      <c r="SBA35" s="18"/>
      <c r="SBB35" s="18"/>
      <c r="SBC35" s="18"/>
      <c r="SBD35" s="18"/>
      <c r="SBE35" s="18"/>
      <c r="SBF35" s="18"/>
      <c r="SBG35" s="18"/>
      <c r="SBH35" s="18"/>
      <c r="SBI35" s="18"/>
      <c r="SBJ35" s="18"/>
      <c r="SBK35" s="18"/>
      <c r="SBL35" s="18"/>
      <c r="SBM35" s="18"/>
      <c r="SBN35" s="18"/>
      <c r="SBO35" s="18"/>
      <c r="SBP35" s="18"/>
      <c r="SBQ35" s="18"/>
      <c r="SBR35" s="18"/>
      <c r="SBS35" s="18"/>
      <c r="SBT35" s="18"/>
      <c r="SBU35" s="18"/>
      <c r="SBV35" s="18"/>
      <c r="SBW35" s="18"/>
      <c r="SBX35" s="18"/>
      <c r="SBY35" s="18"/>
      <c r="SBZ35" s="18"/>
      <c r="SCA35" s="18"/>
      <c r="SCB35" s="18"/>
      <c r="SCC35" s="18"/>
      <c r="SCD35" s="18"/>
      <c r="SCE35" s="18"/>
      <c r="SCF35" s="18"/>
      <c r="SCG35" s="18"/>
      <c r="SCH35" s="18"/>
      <c r="SCI35" s="18"/>
      <c r="SCJ35" s="18"/>
      <c r="SCK35" s="18"/>
      <c r="SCL35" s="18"/>
      <c r="SCM35" s="18"/>
      <c r="SCN35" s="18"/>
      <c r="SCO35" s="18"/>
      <c r="SCP35" s="18"/>
      <c r="SCQ35" s="18"/>
      <c r="SCR35" s="18"/>
      <c r="SCS35" s="18"/>
      <c r="SCT35" s="18"/>
      <c r="SCU35" s="18"/>
      <c r="SCV35" s="18"/>
      <c r="SCW35" s="18"/>
      <c r="SCX35" s="18"/>
      <c r="SCY35" s="18"/>
      <c r="SCZ35" s="18"/>
      <c r="SDA35" s="18"/>
      <c r="SDB35" s="18"/>
      <c r="SDC35" s="18"/>
      <c r="SDD35" s="18"/>
      <c r="SDE35" s="18"/>
      <c r="SDF35" s="18"/>
      <c r="SDG35" s="18"/>
      <c r="SDH35" s="18"/>
      <c r="SDI35" s="18"/>
      <c r="SDJ35" s="18"/>
      <c r="SDK35" s="18"/>
      <c r="SDL35" s="18"/>
      <c r="SDM35" s="18"/>
      <c r="SDN35" s="18"/>
      <c r="SDO35" s="18"/>
      <c r="SDP35" s="18"/>
      <c r="SDQ35" s="18"/>
      <c r="SDR35" s="18"/>
      <c r="SDS35" s="18"/>
      <c r="SDT35" s="18"/>
      <c r="SDU35" s="18"/>
      <c r="SDV35" s="18"/>
      <c r="SDW35" s="18"/>
      <c r="SDX35" s="18"/>
      <c r="SDY35" s="18"/>
      <c r="SDZ35" s="18"/>
      <c r="SEA35" s="18"/>
      <c r="SEB35" s="18"/>
      <c r="SEC35" s="18"/>
      <c r="SED35" s="18"/>
      <c r="SEE35" s="18"/>
      <c r="SEF35" s="18"/>
      <c r="SEG35" s="18"/>
      <c r="SEH35" s="18"/>
      <c r="SEI35" s="18"/>
      <c r="SEJ35" s="18"/>
      <c r="SEK35" s="18"/>
      <c r="SEL35" s="18"/>
      <c r="SEM35" s="18"/>
      <c r="SEN35" s="18"/>
      <c r="SEO35" s="18"/>
      <c r="SEP35" s="18"/>
      <c r="SEQ35" s="18"/>
      <c r="SER35" s="18"/>
      <c r="SES35" s="18"/>
      <c r="SET35" s="18"/>
      <c r="SEU35" s="18"/>
      <c r="SEV35" s="18"/>
      <c r="SEW35" s="18"/>
      <c r="SEX35" s="18"/>
      <c r="SEY35" s="18"/>
      <c r="SEZ35" s="18"/>
      <c r="SFA35" s="18"/>
      <c r="SFB35" s="18"/>
      <c r="SFC35" s="18"/>
      <c r="SFD35" s="18"/>
      <c r="SFE35" s="18"/>
      <c r="SFF35" s="18"/>
      <c r="SFG35" s="18"/>
      <c r="SFH35" s="18"/>
      <c r="SFI35" s="18"/>
      <c r="SFJ35" s="18"/>
      <c r="SFK35" s="18"/>
      <c r="SFL35" s="18"/>
      <c r="SFM35" s="18"/>
      <c r="SFN35" s="18"/>
      <c r="SFO35" s="18"/>
      <c r="SFP35" s="18"/>
      <c r="SFQ35" s="18"/>
      <c r="SFR35" s="18"/>
      <c r="SFS35" s="18"/>
      <c r="SFT35" s="18"/>
      <c r="SFU35" s="18"/>
      <c r="SFV35" s="18"/>
      <c r="SFW35" s="18"/>
      <c r="SFX35" s="18"/>
      <c r="SFY35" s="18"/>
      <c r="SFZ35" s="18"/>
      <c r="SGA35" s="18"/>
      <c r="SGB35" s="18"/>
      <c r="SGC35" s="18"/>
      <c r="SGD35" s="18"/>
      <c r="SGE35" s="18"/>
      <c r="SGF35" s="18"/>
      <c r="SGG35" s="18"/>
      <c r="SGH35" s="18"/>
      <c r="SGI35" s="18"/>
      <c r="SGJ35" s="18"/>
      <c r="SGK35" s="18"/>
      <c r="SGL35" s="18"/>
      <c r="SGM35" s="18"/>
      <c r="SGN35" s="18"/>
      <c r="SGO35" s="18"/>
      <c r="SGP35" s="18"/>
      <c r="SGQ35" s="18"/>
      <c r="SGR35" s="18"/>
      <c r="SGS35" s="18"/>
      <c r="SGT35" s="18"/>
      <c r="SGU35" s="18"/>
      <c r="SGV35" s="18"/>
      <c r="SGW35" s="18"/>
      <c r="SGX35" s="18"/>
      <c r="SGY35" s="18"/>
      <c r="SGZ35" s="18"/>
      <c r="SHA35" s="18"/>
      <c r="SHB35" s="18"/>
      <c r="SHC35" s="18"/>
      <c r="SHD35" s="18"/>
      <c r="SHE35" s="18"/>
      <c r="SHF35" s="18"/>
      <c r="SHG35" s="18"/>
      <c r="SHH35" s="18"/>
      <c r="SHI35" s="18"/>
      <c r="SHJ35" s="18"/>
      <c r="SHK35" s="18"/>
      <c r="SHL35" s="18"/>
      <c r="SHM35" s="18"/>
      <c r="SHN35" s="18"/>
      <c r="SHO35" s="18"/>
      <c r="SHP35" s="18"/>
      <c r="SHQ35" s="18"/>
      <c r="SHR35" s="18"/>
      <c r="SHS35" s="18"/>
      <c r="SHT35" s="18"/>
      <c r="SHU35" s="18"/>
      <c r="SHV35" s="18"/>
      <c r="SHW35" s="18"/>
      <c r="SHX35" s="18"/>
      <c r="SHY35" s="18"/>
      <c r="SHZ35" s="18"/>
      <c r="SIA35" s="18"/>
      <c r="SIB35" s="18"/>
      <c r="SIC35" s="18"/>
      <c r="SID35" s="18"/>
      <c r="SIE35" s="18"/>
      <c r="SIF35" s="18"/>
      <c r="SIG35" s="18"/>
      <c r="SIH35" s="18"/>
      <c r="SII35" s="18"/>
      <c r="SIJ35" s="18"/>
      <c r="SIK35" s="18"/>
      <c r="SIL35" s="18"/>
      <c r="SIM35" s="18"/>
      <c r="SIN35" s="18"/>
      <c r="SIO35" s="18"/>
      <c r="SIP35" s="18"/>
      <c r="SIQ35" s="18"/>
      <c r="SIR35" s="18"/>
      <c r="SIS35" s="18"/>
      <c r="SIT35" s="18"/>
      <c r="SIU35" s="18"/>
      <c r="SIV35" s="18"/>
      <c r="SIW35" s="18"/>
      <c r="SIX35" s="18"/>
      <c r="SIY35" s="18"/>
      <c r="SIZ35" s="18"/>
      <c r="SJA35" s="18"/>
      <c r="SJB35" s="18"/>
      <c r="SJC35" s="18"/>
      <c r="SJD35" s="18"/>
      <c r="SJE35" s="18"/>
      <c r="SJF35" s="18"/>
      <c r="SJG35" s="18"/>
      <c r="SJH35" s="18"/>
      <c r="SJI35" s="18"/>
      <c r="SJJ35" s="18"/>
      <c r="SJK35" s="18"/>
      <c r="SJL35" s="18"/>
      <c r="SJM35" s="18"/>
      <c r="SJN35" s="18"/>
      <c r="SJO35" s="18"/>
      <c r="SJP35" s="18"/>
      <c r="SJQ35" s="18"/>
      <c r="SJR35" s="18"/>
      <c r="SJS35" s="18"/>
      <c r="SJT35" s="18"/>
      <c r="SJU35" s="18"/>
      <c r="SJV35" s="18"/>
      <c r="SJW35" s="18"/>
      <c r="SJX35" s="18"/>
      <c r="SJY35" s="18"/>
      <c r="SJZ35" s="18"/>
      <c r="SKA35" s="18"/>
      <c r="SKB35" s="18"/>
      <c r="SKC35" s="18"/>
      <c r="SKD35" s="18"/>
      <c r="SKE35" s="18"/>
      <c r="SKF35" s="18"/>
      <c r="SKG35" s="18"/>
      <c r="SKH35" s="18"/>
      <c r="SKI35" s="18"/>
      <c r="SKJ35" s="18"/>
      <c r="SKK35" s="18"/>
      <c r="SKL35" s="18"/>
      <c r="SKM35" s="18"/>
      <c r="SKN35" s="18"/>
      <c r="SKO35" s="18"/>
      <c r="SKP35" s="18"/>
      <c r="SKQ35" s="18"/>
      <c r="SKR35" s="18"/>
      <c r="SKS35" s="18"/>
      <c r="SKT35" s="18"/>
      <c r="SKU35" s="18"/>
      <c r="SKV35" s="18"/>
      <c r="SKW35" s="18"/>
      <c r="SKX35" s="18"/>
      <c r="SKY35" s="18"/>
      <c r="SKZ35" s="18"/>
      <c r="SLA35" s="18"/>
      <c r="SLB35" s="18"/>
      <c r="SLC35" s="18"/>
      <c r="SLD35" s="18"/>
      <c r="SLE35" s="18"/>
      <c r="SLF35" s="18"/>
      <c r="SLG35" s="18"/>
      <c r="SLH35" s="18"/>
      <c r="SLI35" s="18"/>
      <c r="SLJ35" s="18"/>
      <c r="SLK35" s="18"/>
      <c r="SLL35" s="18"/>
      <c r="SLM35" s="18"/>
      <c r="SLN35" s="18"/>
      <c r="SLO35" s="18"/>
      <c r="SLP35" s="18"/>
      <c r="SLQ35" s="18"/>
      <c r="SLR35" s="18"/>
      <c r="SLS35" s="18"/>
      <c r="SLT35" s="18"/>
      <c r="SLU35" s="18"/>
      <c r="SLV35" s="18"/>
      <c r="SLW35" s="18"/>
      <c r="SLX35" s="18"/>
      <c r="SLY35" s="18"/>
      <c r="SLZ35" s="18"/>
      <c r="SMA35" s="18"/>
      <c r="SMB35" s="18"/>
      <c r="SMC35" s="18"/>
      <c r="SMD35" s="18"/>
      <c r="SME35" s="18"/>
      <c r="SMF35" s="18"/>
      <c r="SMG35" s="18"/>
      <c r="SMH35" s="18"/>
      <c r="SMI35" s="18"/>
      <c r="SMJ35" s="18"/>
      <c r="SMK35" s="18"/>
      <c r="SML35" s="18"/>
      <c r="SMM35" s="18"/>
      <c r="SMN35" s="18"/>
      <c r="SMO35" s="18"/>
      <c r="SMP35" s="18"/>
      <c r="SMQ35" s="18"/>
      <c r="SMR35" s="18"/>
      <c r="SMS35" s="18"/>
      <c r="SMT35" s="18"/>
      <c r="SMU35" s="18"/>
      <c r="SMV35" s="18"/>
      <c r="SMW35" s="18"/>
      <c r="SMX35" s="18"/>
      <c r="SMY35" s="18"/>
      <c r="SMZ35" s="18"/>
      <c r="SNA35" s="18"/>
      <c r="SNB35" s="18"/>
      <c r="SNC35" s="18"/>
      <c r="SND35" s="18"/>
      <c r="SNE35" s="18"/>
      <c r="SNF35" s="18"/>
      <c r="SNG35" s="18"/>
      <c r="SNH35" s="18"/>
      <c r="SNI35" s="18"/>
      <c r="SNJ35" s="18"/>
      <c r="SNK35" s="18"/>
      <c r="SNL35" s="18"/>
      <c r="SNM35" s="18"/>
      <c r="SNN35" s="18"/>
      <c r="SNO35" s="18"/>
      <c r="SNP35" s="18"/>
      <c r="SNQ35" s="18"/>
      <c r="SNR35" s="18"/>
      <c r="SNS35" s="18"/>
      <c r="SNT35" s="18"/>
      <c r="SNU35" s="18"/>
      <c r="SNV35" s="18"/>
      <c r="SNW35" s="18"/>
      <c r="SNX35" s="18"/>
      <c r="SNY35" s="18"/>
      <c r="SNZ35" s="18"/>
      <c r="SOA35" s="18"/>
      <c r="SOB35" s="18"/>
      <c r="SOC35" s="18"/>
      <c r="SOD35" s="18"/>
      <c r="SOE35" s="18"/>
      <c r="SOF35" s="18"/>
      <c r="SOG35" s="18"/>
      <c r="SOH35" s="18"/>
      <c r="SOI35" s="18"/>
      <c r="SOJ35" s="18"/>
      <c r="SOK35" s="18"/>
      <c r="SOL35" s="18"/>
      <c r="SOM35" s="18"/>
      <c r="SON35" s="18"/>
      <c r="SOO35" s="18"/>
      <c r="SOP35" s="18"/>
      <c r="SOQ35" s="18"/>
      <c r="SOR35" s="18"/>
      <c r="SOS35" s="18"/>
      <c r="SOT35" s="18"/>
      <c r="SOU35" s="18"/>
      <c r="SOV35" s="18"/>
      <c r="SOW35" s="18"/>
      <c r="SOX35" s="18"/>
      <c r="SOY35" s="18"/>
      <c r="SOZ35" s="18"/>
      <c r="SPA35" s="18"/>
      <c r="SPB35" s="18"/>
      <c r="SPC35" s="18"/>
      <c r="SPD35" s="18"/>
      <c r="SPE35" s="18"/>
      <c r="SPF35" s="18"/>
      <c r="SPG35" s="18"/>
      <c r="SPH35" s="18"/>
      <c r="SPI35" s="18"/>
      <c r="SPJ35" s="18"/>
      <c r="SPK35" s="18"/>
      <c r="SPL35" s="18"/>
      <c r="SPM35" s="18"/>
      <c r="SPN35" s="18"/>
      <c r="SPO35" s="18"/>
      <c r="SPP35" s="18"/>
      <c r="SPQ35" s="18"/>
      <c r="SPR35" s="18"/>
      <c r="SPS35" s="18"/>
      <c r="SPT35" s="18"/>
      <c r="SPU35" s="18"/>
      <c r="SPV35" s="18"/>
      <c r="SPW35" s="18"/>
      <c r="SPX35" s="18"/>
      <c r="SPY35" s="18"/>
      <c r="SPZ35" s="18"/>
      <c r="SQA35" s="18"/>
      <c r="SQB35" s="18"/>
      <c r="SQC35" s="18"/>
      <c r="SQD35" s="18"/>
      <c r="SQE35" s="18"/>
      <c r="SQF35" s="18"/>
      <c r="SQG35" s="18"/>
      <c r="SQH35" s="18"/>
      <c r="SQI35" s="18"/>
      <c r="SQJ35" s="18"/>
      <c r="SQK35" s="18"/>
      <c r="SQL35" s="18"/>
      <c r="SQM35" s="18"/>
      <c r="SQN35" s="18"/>
      <c r="SQO35" s="18"/>
      <c r="SQP35" s="18"/>
      <c r="SQQ35" s="18"/>
      <c r="SQR35" s="18"/>
      <c r="SQS35" s="18"/>
      <c r="SQT35" s="18"/>
      <c r="SQU35" s="18"/>
      <c r="SQV35" s="18"/>
      <c r="SQW35" s="18"/>
      <c r="SQX35" s="18"/>
      <c r="SQY35" s="18"/>
      <c r="SQZ35" s="18"/>
      <c r="SRA35" s="18"/>
      <c r="SRB35" s="18"/>
      <c r="SRC35" s="18"/>
      <c r="SRD35" s="18"/>
      <c r="SRE35" s="18"/>
      <c r="SRF35" s="18"/>
      <c r="SRG35" s="18"/>
      <c r="SRH35" s="18"/>
      <c r="SRI35" s="18"/>
      <c r="SRJ35" s="18"/>
      <c r="SRK35" s="18"/>
      <c r="SRL35" s="18"/>
      <c r="SRM35" s="18"/>
      <c r="SRN35" s="18"/>
      <c r="SRO35" s="18"/>
      <c r="SRP35" s="18"/>
      <c r="SRQ35" s="18"/>
      <c r="SRR35" s="18"/>
      <c r="SRS35" s="18"/>
      <c r="SRT35" s="18"/>
      <c r="SRU35" s="18"/>
      <c r="SRV35" s="18"/>
      <c r="SRW35" s="18"/>
      <c r="SRX35" s="18"/>
      <c r="SRY35" s="18"/>
      <c r="SRZ35" s="18"/>
      <c r="SSA35" s="18"/>
      <c r="SSB35" s="18"/>
      <c r="SSC35" s="18"/>
      <c r="SSD35" s="18"/>
      <c r="SSE35" s="18"/>
      <c r="SSF35" s="18"/>
      <c r="SSG35" s="18"/>
      <c r="SSH35" s="18"/>
      <c r="SSI35" s="18"/>
      <c r="SSJ35" s="18"/>
      <c r="SSK35" s="18"/>
      <c r="SSL35" s="18"/>
      <c r="SSM35" s="18"/>
      <c r="SSN35" s="18"/>
      <c r="SSO35" s="18"/>
      <c r="SSP35" s="18"/>
      <c r="SSQ35" s="18"/>
      <c r="SSR35" s="18"/>
      <c r="SSS35" s="18"/>
      <c r="SST35" s="18"/>
      <c r="SSU35" s="18"/>
      <c r="SSV35" s="18"/>
      <c r="SSW35" s="18"/>
      <c r="SSX35" s="18"/>
      <c r="SSY35" s="18"/>
      <c r="SSZ35" s="18"/>
      <c r="STA35" s="18"/>
      <c r="STB35" s="18"/>
      <c r="STC35" s="18"/>
      <c r="STD35" s="18"/>
      <c r="STE35" s="18"/>
      <c r="STF35" s="18"/>
      <c r="STG35" s="18"/>
      <c r="STH35" s="18"/>
      <c r="STI35" s="18"/>
      <c r="STJ35" s="18"/>
      <c r="STK35" s="18"/>
      <c r="STL35" s="18"/>
      <c r="STM35" s="18"/>
      <c r="STN35" s="18"/>
      <c r="STO35" s="18"/>
      <c r="STP35" s="18"/>
      <c r="STQ35" s="18"/>
      <c r="STR35" s="18"/>
      <c r="STS35" s="18"/>
      <c r="STT35" s="18"/>
      <c r="STU35" s="18"/>
      <c r="STV35" s="18"/>
      <c r="STW35" s="18"/>
      <c r="STX35" s="18"/>
      <c r="STY35" s="18"/>
      <c r="STZ35" s="18"/>
      <c r="SUA35" s="18"/>
      <c r="SUB35" s="18"/>
      <c r="SUC35" s="18"/>
      <c r="SUD35" s="18"/>
      <c r="SUE35" s="18"/>
      <c r="SUF35" s="18"/>
      <c r="SUG35" s="18"/>
      <c r="SUH35" s="18"/>
      <c r="SUI35" s="18"/>
      <c r="SUJ35" s="18"/>
      <c r="SUK35" s="18"/>
      <c r="SUL35" s="18"/>
      <c r="SUM35" s="18"/>
      <c r="SUN35" s="18"/>
      <c r="SUO35" s="18"/>
      <c r="SUP35" s="18"/>
      <c r="SUQ35" s="18"/>
      <c r="SUR35" s="18"/>
      <c r="SUS35" s="18"/>
      <c r="SUT35" s="18"/>
      <c r="SUU35" s="18"/>
      <c r="SUV35" s="18"/>
      <c r="SUW35" s="18"/>
      <c r="SUX35" s="18"/>
      <c r="SUY35" s="18"/>
      <c r="SUZ35" s="18"/>
      <c r="SVA35" s="18"/>
      <c r="SVB35" s="18"/>
      <c r="SVC35" s="18"/>
      <c r="SVD35" s="18"/>
      <c r="SVE35" s="18"/>
      <c r="SVF35" s="18"/>
      <c r="SVG35" s="18"/>
      <c r="SVH35" s="18"/>
      <c r="SVI35" s="18"/>
      <c r="SVJ35" s="18"/>
      <c r="SVK35" s="18"/>
      <c r="SVL35" s="18"/>
      <c r="SVM35" s="18"/>
      <c r="SVN35" s="18"/>
      <c r="SVO35" s="18"/>
      <c r="SVP35" s="18"/>
      <c r="SVQ35" s="18"/>
      <c r="SVR35" s="18"/>
      <c r="SVS35" s="18"/>
      <c r="SVT35" s="18"/>
      <c r="SVU35" s="18"/>
      <c r="SVV35" s="18"/>
      <c r="SVW35" s="18"/>
      <c r="SVX35" s="18"/>
      <c r="SVY35" s="18"/>
      <c r="SVZ35" s="18"/>
      <c r="SWA35" s="18"/>
      <c r="SWB35" s="18"/>
      <c r="SWC35" s="18"/>
      <c r="SWD35" s="18"/>
      <c r="SWE35" s="18"/>
      <c r="SWF35" s="18"/>
      <c r="SWG35" s="18"/>
      <c r="SWH35" s="18"/>
      <c r="SWI35" s="18"/>
      <c r="SWJ35" s="18"/>
      <c r="SWK35" s="18"/>
      <c r="SWL35" s="18"/>
      <c r="SWM35" s="18"/>
      <c r="SWN35" s="18"/>
      <c r="SWO35" s="18"/>
      <c r="SWP35" s="18"/>
      <c r="SWQ35" s="18"/>
      <c r="SWR35" s="18"/>
      <c r="SWS35" s="18"/>
      <c r="SWT35" s="18"/>
      <c r="SWU35" s="18"/>
      <c r="SWV35" s="18"/>
      <c r="SWW35" s="18"/>
      <c r="SWX35" s="18"/>
      <c r="SWY35" s="18"/>
      <c r="SWZ35" s="18"/>
      <c r="SXA35" s="18"/>
      <c r="SXB35" s="18"/>
      <c r="SXC35" s="18"/>
      <c r="SXD35" s="18"/>
      <c r="SXE35" s="18"/>
      <c r="SXF35" s="18"/>
      <c r="SXG35" s="18"/>
      <c r="SXH35" s="18"/>
      <c r="SXI35" s="18"/>
      <c r="SXJ35" s="18"/>
      <c r="SXK35" s="18"/>
      <c r="SXL35" s="18"/>
      <c r="SXM35" s="18"/>
      <c r="SXN35" s="18"/>
      <c r="SXO35" s="18"/>
      <c r="SXP35" s="18"/>
      <c r="SXQ35" s="18"/>
      <c r="SXR35" s="18"/>
      <c r="SXS35" s="18"/>
      <c r="SXT35" s="18"/>
      <c r="SXU35" s="18"/>
      <c r="SXV35" s="18"/>
      <c r="SXW35" s="18"/>
      <c r="SXX35" s="18"/>
      <c r="SXY35" s="18"/>
      <c r="SXZ35" s="18"/>
      <c r="SYA35" s="18"/>
      <c r="SYB35" s="18"/>
      <c r="SYC35" s="18"/>
      <c r="SYD35" s="18"/>
      <c r="SYE35" s="18"/>
      <c r="SYF35" s="18"/>
      <c r="SYG35" s="18"/>
      <c r="SYH35" s="18"/>
      <c r="SYI35" s="18"/>
      <c r="SYJ35" s="18"/>
      <c r="SYK35" s="18"/>
      <c r="SYL35" s="18"/>
      <c r="SYM35" s="18"/>
      <c r="SYN35" s="18"/>
      <c r="SYO35" s="18"/>
      <c r="SYP35" s="18"/>
      <c r="SYQ35" s="18"/>
      <c r="SYR35" s="18"/>
      <c r="SYS35" s="18"/>
      <c r="SYT35" s="18"/>
      <c r="SYU35" s="18"/>
      <c r="SYV35" s="18"/>
      <c r="SYW35" s="18"/>
      <c r="SYX35" s="18"/>
      <c r="SYY35" s="18"/>
      <c r="SYZ35" s="18"/>
      <c r="SZA35" s="18"/>
      <c r="SZB35" s="18"/>
      <c r="SZC35" s="18"/>
      <c r="SZD35" s="18"/>
      <c r="SZE35" s="18"/>
      <c r="SZF35" s="18"/>
      <c r="SZG35" s="18"/>
      <c r="SZH35" s="18"/>
      <c r="SZI35" s="18"/>
      <c r="SZJ35" s="18"/>
      <c r="SZK35" s="18"/>
      <c r="SZL35" s="18"/>
      <c r="SZM35" s="18"/>
      <c r="SZN35" s="18"/>
      <c r="SZO35" s="18"/>
      <c r="SZP35" s="18"/>
      <c r="SZQ35" s="18"/>
      <c r="SZR35" s="18"/>
      <c r="SZS35" s="18"/>
      <c r="SZT35" s="18"/>
      <c r="SZU35" s="18"/>
      <c r="SZV35" s="18"/>
      <c r="SZW35" s="18"/>
      <c r="SZX35" s="18"/>
      <c r="SZY35" s="18"/>
      <c r="SZZ35" s="18"/>
      <c r="TAA35" s="18"/>
      <c r="TAB35" s="18"/>
      <c r="TAC35" s="18"/>
      <c r="TAD35" s="18"/>
      <c r="TAE35" s="18"/>
      <c r="TAF35" s="18"/>
      <c r="TAG35" s="18"/>
      <c r="TAH35" s="18"/>
      <c r="TAI35" s="18"/>
      <c r="TAJ35" s="18"/>
      <c r="TAK35" s="18"/>
      <c r="TAL35" s="18"/>
      <c r="TAM35" s="18"/>
      <c r="TAN35" s="18"/>
      <c r="TAO35" s="18"/>
      <c r="TAP35" s="18"/>
      <c r="TAQ35" s="18"/>
      <c r="TAR35" s="18"/>
      <c r="TAS35" s="18"/>
      <c r="TAT35" s="18"/>
      <c r="TAU35" s="18"/>
      <c r="TAV35" s="18"/>
      <c r="TAW35" s="18"/>
      <c r="TAX35" s="18"/>
      <c r="TAY35" s="18"/>
      <c r="TAZ35" s="18"/>
      <c r="TBA35" s="18"/>
      <c r="TBB35" s="18"/>
      <c r="TBC35" s="18"/>
      <c r="TBD35" s="18"/>
      <c r="TBE35" s="18"/>
      <c r="TBF35" s="18"/>
      <c r="TBG35" s="18"/>
      <c r="TBH35" s="18"/>
      <c r="TBI35" s="18"/>
      <c r="TBJ35" s="18"/>
      <c r="TBK35" s="18"/>
      <c r="TBL35" s="18"/>
      <c r="TBM35" s="18"/>
      <c r="TBN35" s="18"/>
      <c r="TBO35" s="18"/>
      <c r="TBP35" s="18"/>
      <c r="TBQ35" s="18"/>
      <c r="TBR35" s="18"/>
      <c r="TBS35" s="18"/>
      <c r="TBT35" s="18"/>
      <c r="TBU35" s="18"/>
      <c r="TBV35" s="18"/>
      <c r="TBW35" s="18"/>
      <c r="TBX35" s="18"/>
      <c r="TBY35" s="18"/>
      <c r="TBZ35" s="18"/>
      <c r="TCA35" s="18"/>
      <c r="TCB35" s="18"/>
      <c r="TCC35" s="18"/>
      <c r="TCD35" s="18"/>
      <c r="TCE35" s="18"/>
      <c r="TCF35" s="18"/>
      <c r="TCG35" s="18"/>
      <c r="TCH35" s="18"/>
      <c r="TCI35" s="18"/>
      <c r="TCJ35" s="18"/>
      <c r="TCK35" s="18"/>
      <c r="TCL35" s="18"/>
      <c r="TCM35" s="18"/>
      <c r="TCN35" s="18"/>
      <c r="TCO35" s="18"/>
      <c r="TCP35" s="18"/>
      <c r="TCQ35" s="18"/>
      <c r="TCR35" s="18"/>
      <c r="TCS35" s="18"/>
      <c r="TCT35" s="18"/>
      <c r="TCU35" s="18"/>
      <c r="TCV35" s="18"/>
      <c r="TCW35" s="18"/>
      <c r="TCX35" s="18"/>
      <c r="TCY35" s="18"/>
      <c r="TCZ35" s="18"/>
      <c r="TDA35" s="18"/>
      <c r="TDB35" s="18"/>
      <c r="TDC35" s="18"/>
      <c r="TDD35" s="18"/>
      <c r="TDE35" s="18"/>
      <c r="TDF35" s="18"/>
      <c r="TDG35" s="18"/>
      <c r="TDH35" s="18"/>
      <c r="TDI35" s="18"/>
      <c r="TDJ35" s="18"/>
      <c r="TDK35" s="18"/>
      <c r="TDL35" s="18"/>
      <c r="TDM35" s="18"/>
      <c r="TDN35" s="18"/>
      <c r="TDO35" s="18"/>
      <c r="TDP35" s="18"/>
      <c r="TDQ35" s="18"/>
      <c r="TDR35" s="18"/>
      <c r="TDS35" s="18"/>
      <c r="TDT35" s="18"/>
      <c r="TDU35" s="18"/>
      <c r="TDV35" s="18"/>
      <c r="TDW35" s="18"/>
      <c r="TDX35" s="18"/>
      <c r="TDY35" s="18"/>
      <c r="TDZ35" s="18"/>
      <c r="TEA35" s="18"/>
      <c r="TEB35" s="18"/>
      <c r="TEC35" s="18"/>
      <c r="TED35" s="18"/>
      <c r="TEE35" s="18"/>
      <c r="TEF35" s="18"/>
      <c r="TEG35" s="18"/>
      <c r="TEH35" s="18"/>
      <c r="TEI35" s="18"/>
      <c r="TEJ35" s="18"/>
      <c r="TEK35" s="18"/>
      <c r="TEL35" s="18"/>
      <c r="TEM35" s="18"/>
      <c r="TEN35" s="18"/>
      <c r="TEO35" s="18"/>
      <c r="TEP35" s="18"/>
      <c r="TEQ35" s="18"/>
      <c r="TER35" s="18"/>
      <c r="TES35" s="18"/>
      <c r="TET35" s="18"/>
      <c r="TEU35" s="18"/>
      <c r="TEV35" s="18"/>
      <c r="TEW35" s="18"/>
      <c r="TEX35" s="18"/>
      <c r="TEY35" s="18"/>
      <c r="TEZ35" s="18"/>
      <c r="TFA35" s="18"/>
      <c r="TFB35" s="18"/>
      <c r="TFC35" s="18"/>
      <c r="TFD35" s="18"/>
      <c r="TFE35" s="18"/>
      <c r="TFF35" s="18"/>
      <c r="TFG35" s="18"/>
      <c r="TFH35" s="18"/>
      <c r="TFI35" s="18"/>
      <c r="TFJ35" s="18"/>
      <c r="TFK35" s="18"/>
      <c r="TFL35" s="18"/>
      <c r="TFM35" s="18"/>
      <c r="TFN35" s="18"/>
      <c r="TFO35" s="18"/>
      <c r="TFP35" s="18"/>
      <c r="TFQ35" s="18"/>
      <c r="TFR35" s="18"/>
      <c r="TFS35" s="18"/>
      <c r="TFT35" s="18"/>
      <c r="TFU35" s="18"/>
      <c r="TFV35" s="18"/>
      <c r="TFW35" s="18"/>
      <c r="TFX35" s="18"/>
      <c r="TFY35" s="18"/>
      <c r="TFZ35" s="18"/>
      <c r="TGA35" s="18"/>
      <c r="TGB35" s="18"/>
      <c r="TGC35" s="18"/>
      <c r="TGD35" s="18"/>
      <c r="TGE35" s="18"/>
      <c r="TGF35" s="18"/>
      <c r="TGG35" s="18"/>
      <c r="TGH35" s="18"/>
      <c r="TGI35" s="18"/>
      <c r="TGJ35" s="18"/>
      <c r="TGK35" s="18"/>
      <c r="TGL35" s="18"/>
      <c r="TGM35" s="18"/>
      <c r="TGN35" s="18"/>
      <c r="TGO35" s="18"/>
      <c r="TGP35" s="18"/>
      <c r="TGQ35" s="18"/>
      <c r="TGR35" s="18"/>
      <c r="TGS35" s="18"/>
      <c r="TGT35" s="18"/>
      <c r="TGU35" s="18"/>
      <c r="TGV35" s="18"/>
      <c r="TGW35" s="18"/>
      <c r="TGX35" s="18"/>
      <c r="TGY35" s="18"/>
      <c r="TGZ35" s="18"/>
      <c r="THA35" s="18"/>
      <c r="THB35" s="18"/>
      <c r="THC35" s="18"/>
      <c r="THD35" s="18"/>
      <c r="THE35" s="18"/>
      <c r="THF35" s="18"/>
      <c r="THG35" s="18"/>
      <c r="THH35" s="18"/>
      <c r="THI35" s="18"/>
      <c r="THJ35" s="18"/>
      <c r="THK35" s="18"/>
      <c r="THL35" s="18"/>
      <c r="THM35" s="18"/>
      <c r="THN35" s="18"/>
      <c r="THO35" s="18"/>
      <c r="THP35" s="18"/>
      <c r="THQ35" s="18"/>
      <c r="THR35" s="18"/>
      <c r="THS35" s="18"/>
      <c r="THT35" s="18"/>
      <c r="THU35" s="18"/>
      <c r="THV35" s="18"/>
      <c r="THW35" s="18"/>
      <c r="THX35" s="18"/>
      <c r="THY35" s="18"/>
      <c r="THZ35" s="18"/>
      <c r="TIA35" s="18"/>
      <c r="TIB35" s="18"/>
      <c r="TIC35" s="18"/>
      <c r="TID35" s="18"/>
      <c r="TIE35" s="18"/>
      <c r="TIF35" s="18"/>
      <c r="TIG35" s="18"/>
      <c r="TIH35" s="18"/>
      <c r="TII35" s="18"/>
      <c r="TIJ35" s="18"/>
      <c r="TIK35" s="18"/>
      <c r="TIL35" s="18"/>
      <c r="TIM35" s="18"/>
      <c r="TIN35" s="18"/>
      <c r="TIO35" s="18"/>
      <c r="TIP35" s="18"/>
      <c r="TIQ35" s="18"/>
      <c r="TIR35" s="18"/>
      <c r="TIS35" s="18"/>
      <c r="TIT35" s="18"/>
      <c r="TIU35" s="18"/>
      <c r="TIV35" s="18"/>
      <c r="TIW35" s="18"/>
      <c r="TIX35" s="18"/>
      <c r="TIY35" s="18"/>
      <c r="TIZ35" s="18"/>
      <c r="TJA35" s="18"/>
      <c r="TJB35" s="18"/>
      <c r="TJC35" s="18"/>
      <c r="TJD35" s="18"/>
      <c r="TJE35" s="18"/>
      <c r="TJF35" s="18"/>
      <c r="TJG35" s="18"/>
      <c r="TJH35" s="18"/>
      <c r="TJI35" s="18"/>
      <c r="TJJ35" s="18"/>
      <c r="TJK35" s="18"/>
      <c r="TJL35" s="18"/>
      <c r="TJM35" s="18"/>
      <c r="TJN35" s="18"/>
      <c r="TJO35" s="18"/>
      <c r="TJP35" s="18"/>
      <c r="TJQ35" s="18"/>
      <c r="TJR35" s="18"/>
      <c r="TJS35" s="18"/>
      <c r="TJT35" s="18"/>
      <c r="TJU35" s="18"/>
      <c r="TJV35" s="18"/>
      <c r="TJW35" s="18"/>
      <c r="TJX35" s="18"/>
      <c r="TJY35" s="18"/>
      <c r="TJZ35" s="18"/>
      <c r="TKA35" s="18"/>
      <c r="TKB35" s="18"/>
      <c r="TKC35" s="18"/>
      <c r="TKD35" s="18"/>
      <c r="TKE35" s="18"/>
      <c r="TKF35" s="18"/>
      <c r="TKG35" s="18"/>
      <c r="TKH35" s="18"/>
      <c r="TKI35" s="18"/>
      <c r="TKJ35" s="18"/>
      <c r="TKK35" s="18"/>
      <c r="TKL35" s="18"/>
      <c r="TKM35" s="18"/>
      <c r="TKN35" s="18"/>
      <c r="TKO35" s="18"/>
      <c r="TKP35" s="18"/>
      <c r="TKQ35" s="18"/>
      <c r="TKR35" s="18"/>
      <c r="TKS35" s="18"/>
      <c r="TKT35" s="18"/>
      <c r="TKU35" s="18"/>
      <c r="TKV35" s="18"/>
      <c r="TKW35" s="18"/>
      <c r="TKX35" s="18"/>
      <c r="TKY35" s="18"/>
      <c r="TKZ35" s="18"/>
      <c r="TLA35" s="18"/>
      <c r="TLB35" s="18"/>
      <c r="TLC35" s="18"/>
      <c r="TLD35" s="18"/>
      <c r="TLE35" s="18"/>
      <c r="TLF35" s="18"/>
      <c r="TLG35" s="18"/>
      <c r="TLH35" s="18"/>
      <c r="TLI35" s="18"/>
      <c r="TLJ35" s="18"/>
      <c r="TLK35" s="18"/>
      <c r="TLL35" s="18"/>
      <c r="TLM35" s="18"/>
      <c r="TLN35" s="18"/>
      <c r="TLO35" s="18"/>
      <c r="TLP35" s="18"/>
      <c r="TLQ35" s="18"/>
      <c r="TLR35" s="18"/>
      <c r="TLS35" s="18"/>
      <c r="TLT35" s="18"/>
      <c r="TLU35" s="18"/>
      <c r="TLV35" s="18"/>
      <c r="TLW35" s="18"/>
      <c r="TLX35" s="18"/>
      <c r="TLY35" s="18"/>
      <c r="TLZ35" s="18"/>
      <c r="TMA35" s="18"/>
      <c r="TMB35" s="18"/>
      <c r="TMC35" s="18"/>
      <c r="TMD35" s="18"/>
      <c r="TME35" s="18"/>
      <c r="TMF35" s="18"/>
      <c r="TMG35" s="18"/>
      <c r="TMH35" s="18"/>
      <c r="TMI35" s="18"/>
      <c r="TMJ35" s="18"/>
      <c r="TMK35" s="18"/>
      <c r="TML35" s="18"/>
      <c r="TMM35" s="18"/>
      <c r="TMN35" s="18"/>
      <c r="TMO35" s="18"/>
      <c r="TMP35" s="18"/>
      <c r="TMQ35" s="18"/>
      <c r="TMR35" s="18"/>
      <c r="TMS35" s="18"/>
      <c r="TMT35" s="18"/>
      <c r="TMU35" s="18"/>
      <c r="TMV35" s="18"/>
      <c r="TMW35" s="18"/>
      <c r="TMX35" s="18"/>
      <c r="TMY35" s="18"/>
      <c r="TMZ35" s="18"/>
      <c r="TNA35" s="18"/>
      <c r="TNB35" s="18"/>
      <c r="TNC35" s="18"/>
      <c r="TND35" s="18"/>
      <c r="TNE35" s="18"/>
      <c r="TNF35" s="18"/>
      <c r="TNG35" s="18"/>
      <c r="TNH35" s="18"/>
      <c r="TNI35" s="18"/>
      <c r="TNJ35" s="18"/>
      <c r="TNK35" s="18"/>
      <c r="TNL35" s="18"/>
      <c r="TNM35" s="18"/>
      <c r="TNN35" s="18"/>
      <c r="TNO35" s="18"/>
      <c r="TNP35" s="18"/>
      <c r="TNQ35" s="18"/>
      <c r="TNR35" s="18"/>
      <c r="TNS35" s="18"/>
      <c r="TNT35" s="18"/>
      <c r="TNU35" s="18"/>
      <c r="TNV35" s="18"/>
      <c r="TNW35" s="18"/>
      <c r="TNX35" s="18"/>
      <c r="TNY35" s="18"/>
      <c r="TNZ35" s="18"/>
      <c r="TOA35" s="18"/>
      <c r="TOB35" s="18"/>
      <c r="TOC35" s="18"/>
      <c r="TOD35" s="18"/>
      <c r="TOE35" s="18"/>
      <c r="TOF35" s="18"/>
      <c r="TOG35" s="18"/>
      <c r="TOH35" s="18"/>
      <c r="TOI35" s="18"/>
      <c r="TOJ35" s="18"/>
      <c r="TOK35" s="18"/>
      <c r="TOL35" s="18"/>
      <c r="TOM35" s="18"/>
      <c r="TON35" s="18"/>
      <c r="TOO35" s="18"/>
      <c r="TOP35" s="18"/>
      <c r="TOQ35" s="18"/>
      <c r="TOR35" s="18"/>
      <c r="TOS35" s="18"/>
      <c r="TOT35" s="18"/>
      <c r="TOU35" s="18"/>
      <c r="TOV35" s="18"/>
      <c r="TOW35" s="18"/>
      <c r="TOX35" s="18"/>
      <c r="TOY35" s="18"/>
      <c r="TOZ35" s="18"/>
      <c r="TPA35" s="18"/>
      <c r="TPB35" s="18"/>
      <c r="TPC35" s="18"/>
      <c r="TPD35" s="18"/>
      <c r="TPE35" s="18"/>
      <c r="TPF35" s="18"/>
      <c r="TPG35" s="18"/>
      <c r="TPH35" s="18"/>
      <c r="TPI35" s="18"/>
      <c r="TPJ35" s="18"/>
      <c r="TPK35" s="18"/>
      <c r="TPL35" s="18"/>
      <c r="TPM35" s="18"/>
      <c r="TPN35" s="18"/>
      <c r="TPO35" s="18"/>
      <c r="TPP35" s="18"/>
      <c r="TPQ35" s="18"/>
      <c r="TPR35" s="18"/>
      <c r="TPS35" s="18"/>
      <c r="TPT35" s="18"/>
      <c r="TPU35" s="18"/>
      <c r="TPV35" s="18"/>
      <c r="TPW35" s="18"/>
      <c r="TPX35" s="18"/>
      <c r="TPY35" s="18"/>
      <c r="TPZ35" s="18"/>
      <c r="TQA35" s="18"/>
      <c r="TQB35" s="18"/>
      <c r="TQC35" s="18"/>
      <c r="TQD35" s="18"/>
      <c r="TQE35" s="18"/>
      <c r="TQF35" s="18"/>
      <c r="TQG35" s="18"/>
      <c r="TQH35" s="18"/>
      <c r="TQI35" s="18"/>
      <c r="TQJ35" s="18"/>
      <c r="TQK35" s="18"/>
      <c r="TQL35" s="18"/>
      <c r="TQM35" s="18"/>
      <c r="TQN35" s="18"/>
      <c r="TQO35" s="18"/>
      <c r="TQP35" s="18"/>
      <c r="TQQ35" s="18"/>
      <c r="TQR35" s="18"/>
      <c r="TQS35" s="18"/>
      <c r="TQT35" s="18"/>
      <c r="TQU35" s="18"/>
      <c r="TQV35" s="18"/>
      <c r="TQW35" s="18"/>
      <c r="TQX35" s="18"/>
      <c r="TQY35" s="18"/>
      <c r="TQZ35" s="18"/>
      <c r="TRA35" s="18"/>
      <c r="TRB35" s="18"/>
      <c r="TRC35" s="18"/>
      <c r="TRD35" s="18"/>
      <c r="TRE35" s="18"/>
      <c r="TRF35" s="18"/>
      <c r="TRG35" s="18"/>
      <c r="TRH35" s="18"/>
      <c r="TRI35" s="18"/>
      <c r="TRJ35" s="18"/>
      <c r="TRK35" s="18"/>
      <c r="TRL35" s="18"/>
      <c r="TRM35" s="18"/>
      <c r="TRN35" s="18"/>
      <c r="TRO35" s="18"/>
      <c r="TRP35" s="18"/>
      <c r="TRQ35" s="18"/>
      <c r="TRR35" s="18"/>
      <c r="TRS35" s="18"/>
      <c r="TRT35" s="18"/>
      <c r="TRU35" s="18"/>
      <c r="TRV35" s="18"/>
      <c r="TRW35" s="18"/>
      <c r="TRX35" s="18"/>
      <c r="TRY35" s="18"/>
      <c r="TRZ35" s="18"/>
      <c r="TSA35" s="18"/>
      <c r="TSB35" s="18"/>
      <c r="TSC35" s="18"/>
      <c r="TSD35" s="18"/>
      <c r="TSE35" s="18"/>
      <c r="TSF35" s="18"/>
      <c r="TSG35" s="18"/>
      <c r="TSH35" s="18"/>
      <c r="TSI35" s="18"/>
      <c r="TSJ35" s="18"/>
      <c r="TSK35" s="18"/>
      <c r="TSL35" s="18"/>
      <c r="TSM35" s="18"/>
      <c r="TSN35" s="18"/>
      <c r="TSO35" s="18"/>
      <c r="TSP35" s="18"/>
      <c r="TSQ35" s="18"/>
      <c r="TSR35" s="18"/>
      <c r="TSS35" s="18"/>
      <c r="TST35" s="18"/>
      <c r="TSU35" s="18"/>
      <c r="TSV35" s="18"/>
      <c r="TSW35" s="18"/>
      <c r="TSX35" s="18"/>
      <c r="TSY35" s="18"/>
      <c r="TSZ35" s="18"/>
      <c r="TTA35" s="18"/>
      <c r="TTB35" s="18"/>
      <c r="TTC35" s="18"/>
      <c r="TTD35" s="18"/>
      <c r="TTE35" s="18"/>
      <c r="TTF35" s="18"/>
      <c r="TTG35" s="18"/>
      <c r="TTH35" s="18"/>
      <c r="TTI35" s="18"/>
      <c r="TTJ35" s="18"/>
      <c r="TTK35" s="18"/>
      <c r="TTL35" s="18"/>
      <c r="TTM35" s="18"/>
      <c r="TTN35" s="18"/>
      <c r="TTO35" s="18"/>
      <c r="TTP35" s="18"/>
      <c r="TTQ35" s="18"/>
      <c r="TTR35" s="18"/>
      <c r="TTS35" s="18"/>
      <c r="TTT35" s="18"/>
      <c r="TTU35" s="18"/>
      <c r="TTV35" s="18"/>
      <c r="TTW35" s="18"/>
      <c r="TTX35" s="18"/>
      <c r="TTY35" s="18"/>
      <c r="TTZ35" s="18"/>
      <c r="TUA35" s="18"/>
      <c r="TUB35" s="18"/>
      <c r="TUC35" s="18"/>
      <c r="TUD35" s="18"/>
      <c r="TUE35" s="18"/>
      <c r="TUF35" s="18"/>
      <c r="TUG35" s="18"/>
      <c r="TUH35" s="18"/>
      <c r="TUI35" s="18"/>
      <c r="TUJ35" s="18"/>
      <c r="TUK35" s="18"/>
      <c r="TUL35" s="18"/>
      <c r="TUM35" s="18"/>
      <c r="TUN35" s="18"/>
      <c r="TUO35" s="18"/>
      <c r="TUP35" s="18"/>
      <c r="TUQ35" s="18"/>
      <c r="TUR35" s="18"/>
      <c r="TUS35" s="18"/>
      <c r="TUT35" s="18"/>
      <c r="TUU35" s="18"/>
      <c r="TUV35" s="18"/>
      <c r="TUW35" s="18"/>
      <c r="TUX35" s="18"/>
      <c r="TUY35" s="18"/>
      <c r="TUZ35" s="18"/>
      <c r="TVA35" s="18"/>
      <c r="TVB35" s="18"/>
      <c r="TVC35" s="18"/>
      <c r="TVD35" s="18"/>
      <c r="TVE35" s="18"/>
      <c r="TVF35" s="18"/>
      <c r="TVG35" s="18"/>
      <c r="TVH35" s="18"/>
      <c r="TVI35" s="18"/>
      <c r="TVJ35" s="18"/>
      <c r="TVK35" s="18"/>
      <c r="TVL35" s="18"/>
      <c r="TVM35" s="18"/>
      <c r="TVN35" s="18"/>
      <c r="TVO35" s="18"/>
      <c r="TVP35" s="18"/>
      <c r="TVQ35" s="18"/>
      <c r="TVR35" s="18"/>
      <c r="TVS35" s="18"/>
      <c r="TVT35" s="18"/>
      <c r="TVU35" s="18"/>
      <c r="TVV35" s="18"/>
      <c r="TVW35" s="18"/>
      <c r="TVX35" s="18"/>
      <c r="TVY35" s="18"/>
      <c r="TVZ35" s="18"/>
      <c r="TWA35" s="18"/>
      <c r="TWB35" s="18"/>
      <c r="TWC35" s="18"/>
      <c r="TWD35" s="18"/>
      <c r="TWE35" s="18"/>
      <c r="TWF35" s="18"/>
      <c r="TWG35" s="18"/>
      <c r="TWH35" s="18"/>
      <c r="TWI35" s="18"/>
      <c r="TWJ35" s="18"/>
      <c r="TWK35" s="18"/>
      <c r="TWL35" s="18"/>
      <c r="TWM35" s="18"/>
      <c r="TWN35" s="18"/>
      <c r="TWO35" s="18"/>
      <c r="TWP35" s="18"/>
      <c r="TWQ35" s="18"/>
      <c r="TWR35" s="18"/>
      <c r="TWS35" s="18"/>
      <c r="TWT35" s="18"/>
      <c r="TWU35" s="18"/>
      <c r="TWV35" s="18"/>
      <c r="TWW35" s="18"/>
      <c r="TWX35" s="18"/>
      <c r="TWY35" s="18"/>
      <c r="TWZ35" s="18"/>
      <c r="TXA35" s="18"/>
      <c r="TXB35" s="18"/>
      <c r="TXC35" s="18"/>
      <c r="TXD35" s="18"/>
      <c r="TXE35" s="18"/>
      <c r="TXF35" s="18"/>
      <c r="TXG35" s="18"/>
      <c r="TXH35" s="18"/>
      <c r="TXI35" s="18"/>
      <c r="TXJ35" s="18"/>
      <c r="TXK35" s="18"/>
      <c r="TXL35" s="18"/>
      <c r="TXM35" s="18"/>
      <c r="TXN35" s="18"/>
      <c r="TXO35" s="18"/>
      <c r="TXP35" s="18"/>
      <c r="TXQ35" s="18"/>
      <c r="TXR35" s="18"/>
      <c r="TXS35" s="18"/>
      <c r="TXT35" s="18"/>
      <c r="TXU35" s="18"/>
      <c r="TXV35" s="18"/>
      <c r="TXW35" s="18"/>
      <c r="TXX35" s="18"/>
      <c r="TXY35" s="18"/>
      <c r="TXZ35" s="18"/>
      <c r="TYA35" s="18"/>
      <c r="TYB35" s="18"/>
      <c r="TYC35" s="18"/>
      <c r="TYD35" s="18"/>
      <c r="TYE35" s="18"/>
      <c r="TYF35" s="18"/>
      <c r="TYG35" s="18"/>
      <c r="TYH35" s="18"/>
      <c r="TYI35" s="18"/>
      <c r="TYJ35" s="18"/>
      <c r="TYK35" s="18"/>
      <c r="TYL35" s="18"/>
      <c r="TYM35" s="18"/>
      <c r="TYN35" s="18"/>
      <c r="TYO35" s="18"/>
      <c r="TYP35" s="18"/>
      <c r="TYQ35" s="18"/>
      <c r="TYR35" s="18"/>
      <c r="TYS35" s="18"/>
      <c r="TYT35" s="18"/>
      <c r="TYU35" s="18"/>
      <c r="TYV35" s="18"/>
      <c r="TYW35" s="18"/>
      <c r="TYX35" s="18"/>
      <c r="TYY35" s="18"/>
      <c r="TYZ35" s="18"/>
      <c r="TZA35" s="18"/>
      <c r="TZB35" s="18"/>
      <c r="TZC35" s="18"/>
      <c r="TZD35" s="18"/>
      <c r="TZE35" s="18"/>
      <c r="TZF35" s="18"/>
      <c r="TZG35" s="18"/>
      <c r="TZH35" s="18"/>
      <c r="TZI35" s="18"/>
      <c r="TZJ35" s="18"/>
      <c r="TZK35" s="18"/>
      <c r="TZL35" s="18"/>
      <c r="TZM35" s="18"/>
      <c r="TZN35" s="18"/>
      <c r="TZO35" s="18"/>
      <c r="TZP35" s="18"/>
      <c r="TZQ35" s="18"/>
      <c r="TZR35" s="18"/>
      <c r="TZS35" s="18"/>
      <c r="TZT35" s="18"/>
      <c r="TZU35" s="18"/>
      <c r="TZV35" s="18"/>
      <c r="TZW35" s="18"/>
      <c r="TZX35" s="18"/>
      <c r="TZY35" s="18"/>
      <c r="TZZ35" s="18"/>
      <c r="UAA35" s="18"/>
      <c r="UAB35" s="18"/>
      <c r="UAC35" s="18"/>
      <c r="UAD35" s="18"/>
      <c r="UAE35" s="18"/>
      <c r="UAF35" s="18"/>
      <c r="UAG35" s="18"/>
      <c r="UAH35" s="18"/>
      <c r="UAI35" s="18"/>
      <c r="UAJ35" s="18"/>
      <c r="UAK35" s="18"/>
      <c r="UAL35" s="18"/>
      <c r="UAM35" s="18"/>
      <c r="UAN35" s="18"/>
      <c r="UAO35" s="18"/>
      <c r="UAP35" s="18"/>
      <c r="UAQ35" s="18"/>
      <c r="UAR35" s="18"/>
      <c r="UAS35" s="18"/>
      <c r="UAT35" s="18"/>
      <c r="UAU35" s="18"/>
      <c r="UAV35" s="18"/>
      <c r="UAW35" s="18"/>
      <c r="UAX35" s="18"/>
      <c r="UAY35" s="18"/>
      <c r="UAZ35" s="18"/>
      <c r="UBA35" s="18"/>
      <c r="UBB35" s="18"/>
      <c r="UBC35" s="18"/>
      <c r="UBD35" s="18"/>
      <c r="UBE35" s="18"/>
      <c r="UBF35" s="18"/>
      <c r="UBG35" s="18"/>
      <c r="UBH35" s="18"/>
      <c r="UBI35" s="18"/>
      <c r="UBJ35" s="18"/>
      <c r="UBK35" s="18"/>
      <c r="UBL35" s="18"/>
      <c r="UBM35" s="18"/>
      <c r="UBN35" s="18"/>
      <c r="UBO35" s="18"/>
      <c r="UBP35" s="18"/>
      <c r="UBQ35" s="18"/>
      <c r="UBR35" s="18"/>
      <c r="UBS35" s="18"/>
      <c r="UBT35" s="18"/>
      <c r="UBU35" s="18"/>
      <c r="UBV35" s="18"/>
      <c r="UBW35" s="18"/>
      <c r="UBX35" s="18"/>
      <c r="UBY35" s="18"/>
      <c r="UBZ35" s="18"/>
      <c r="UCA35" s="18"/>
      <c r="UCB35" s="18"/>
      <c r="UCC35" s="18"/>
      <c r="UCD35" s="18"/>
      <c r="UCE35" s="18"/>
      <c r="UCF35" s="18"/>
      <c r="UCG35" s="18"/>
      <c r="UCH35" s="18"/>
      <c r="UCI35" s="18"/>
      <c r="UCJ35" s="18"/>
      <c r="UCK35" s="18"/>
      <c r="UCL35" s="18"/>
      <c r="UCM35" s="18"/>
      <c r="UCN35" s="18"/>
      <c r="UCO35" s="18"/>
      <c r="UCP35" s="18"/>
      <c r="UCQ35" s="18"/>
      <c r="UCR35" s="18"/>
      <c r="UCS35" s="18"/>
      <c r="UCT35" s="18"/>
      <c r="UCU35" s="18"/>
      <c r="UCV35" s="18"/>
      <c r="UCW35" s="18"/>
      <c r="UCX35" s="18"/>
      <c r="UCY35" s="18"/>
      <c r="UCZ35" s="18"/>
      <c r="UDA35" s="18"/>
      <c r="UDB35" s="18"/>
      <c r="UDC35" s="18"/>
      <c r="UDD35" s="18"/>
      <c r="UDE35" s="18"/>
      <c r="UDF35" s="18"/>
      <c r="UDG35" s="18"/>
      <c r="UDH35" s="18"/>
      <c r="UDI35" s="18"/>
      <c r="UDJ35" s="18"/>
      <c r="UDK35" s="18"/>
      <c r="UDL35" s="18"/>
      <c r="UDM35" s="18"/>
      <c r="UDN35" s="18"/>
      <c r="UDO35" s="18"/>
      <c r="UDP35" s="18"/>
      <c r="UDQ35" s="18"/>
      <c r="UDR35" s="18"/>
      <c r="UDS35" s="18"/>
      <c r="UDT35" s="18"/>
      <c r="UDU35" s="18"/>
      <c r="UDV35" s="18"/>
      <c r="UDW35" s="18"/>
      <c r="UDX35" s="18"/>
      <c r="UDY35" s="18"/>
      <c r="UDZ35" s="18"/>
      <c r="UEA35" s="18"/>
      <c r="UEB35" s="18"/>
      <c r="UEC35" s="18"/>
      <c r="UED35" s="18"/>
      <c r="UEE35" s="18"/>
      <c r="UEF35" s="18"/>
      <c r="UEG35" s="18"/>
      <c r="UEH35" s="18"/>
      <c r="UEI35" s="18"/>
      <c r="UEJ35" s="18"/>
      <c r="UEK35" s="18"/>
      <c r="UEL35" s="18"/>
      <c r="UEM35" s="18"/>
      <c r="UEN35" s="18"/>
      <c r="UEO35" s="18"/>
      <c r="UEP35" s="18"/>
      <c r="UEQ35" s="18"/>
      <c r="UER35" s="18"/>
      <c r="UES35" s="18"/>
      <c r="UET35" s="18"/>
      <c r="UEU35" s="18"/>
      <c r="UEV35" s="18"/>
      <c r="UEW35" s="18"/>
      <c r="UEX35" s="18"/>
      <c r="UEY35" s="18"/>
      <c r="UEZ35" s="18"/>
      <c r="UFA35" s="18"/>
      <c r="UFB35" s="18"/>
      <c r="UFC35" s="18"/>
      <c r="UFD35" s="18"/>
      <c r="UFE35" s="18"/>
      <c r="UFF35" s="18"/>
      <c r="UFG35" s="18"/>
      <c r="UFH35" s="18"/>
      <c r="UFI35" s="18"/>
      <c r="UFJ35" s="18"/>
      <c r="UFK35" s="18"/>
      <c r="UFL35" s="18"/>
      <c r="UFM35" s="18"/>
      <c r="UFN35" s="18"/>
      <c r="UFO35" s="18"/>
      <c r="UFP35" s="18"/>
      <c r="UFQ35" s="18"/>
      <c r="UFR35" s="18"/>
      <c r="UFS35" s="18"/>
      <c r="UFT35" s="18"/>
      <c r="UFU35" s="18"/>
      <c r="UFV35" s="18"/>
      <c r="UFW35" s="18"/>
      <c r="UFX35" s="18"/>
      <c r="UFY35" s="18"/>
      <c r="UFZ35" s="18"/>
      <c r="UGA35" s="18"/>
      <c r="UGB35" s="18"/>
      <c r="UGC35" s="18"/>
      <c r="UGD35" s="18"/>
      <c r="UGE35" s="18"/>
      <c r="UGF35" s="18"/>
      <c r="UGG35" s="18"/>
      <c r="UGH35" s="18"/>
      <c r="UGI35" s="18"/>
      <c r="UGJ35" s="18"/>
      <c r="UGK35" s="18"/>
      <c r="UGL35" s="18"/>
      <c r="UGM35" s="18"/>
      <c r="UGN35" s="18"/>
      <c r="UGO35" s="18"/>
      <c r="UGP35" s="18"/>
      <c r="UGQ35" s="18"/>
      <c r="UGR35" s="18"/>
      <c r="UGS35" s="18"/>
      <c r="UGT35" s="18"/>
      <c r="UGU35" s="18"/>
      <c r="UGV35" s="18"/>
      <c r="UGW35" s="18"/>
      <c r="UGX35" s="18"/>
      <c r="UGY35" s="18"/>
      <c r="UGZ35" s="18"/>
      <c r="UHA35" s="18"/>
      <c r="UHB35" s="18"/>
      <c r="UHC35" s="18"/>
      <c r="UHD35" s="18"/>
      <c r="UHE35" s="18"/>
      <c r="UHF35" s="18"/>
      <c r="UHG35" s="18"/>
      <c r="UHH35" s="18"/>
      <c r="UHI35" s="18"/>
      <c r="UHJ35" s="18"/>
      <c r="UHK35" s="18"/>
      <c r="UHL35" s="18"/>
      <c r="UHM35" s="18"/>
      <c r="UHN35" s="18"/>
      <c r="UHO35" s="18"/>
      <c r="UHP35" s="18"/>
      <c r="UHQ35" s="18"/>
      <c r="UHR35" s="18"/>
      <c r="UHS35" s="18"/>
      <c r="UHT35" s="18"/>
      <c r="UHU35" s="18"/>
      <c r="UHV35" s="18"/>
      <c r="UHW35" s="18"/>
      <c r="UHX35" s="18"/>
      <c r="UHY35" s="18"/>
      <c r="UHZ35" s="18"/>
      <c r="UIA35" s="18"/>
      <c r="UIB35" s="18"/>
      <c r="UIC35" s="18"/>
      <c r="UID35" s="18"/>
      <c r="UIE35" s="18"/>
      <c r="UIF35" s="18"/>
      <c r="UIG35" s="18"/>
      <c r="UIH35" s="18"/>
      <c r="UII35" s="18"/>
      <c r="UIJ35" s="18"/>
      <c r="UIK35" s="18"/>
      <c r="UIL35" s="18"/>
      <c r="UIM35" s="18"/>
      <c r="UIN35" s="18"/>
      <c r="UIO35" s="18"/>
      <c r="UIP35" s="18"/>
      <c r="UIQ35" s="18"/>
      <c r="UIR35" s="18"/>
      <c r="UIS35" s="18"/>
      <c r="UIT35" s="18"/>
      <c r="UIU35" s="18"/>
      <c r="UIV35" s="18"/>
      <c r="UIW35" s="18"/>
      <c r="UIX35" s="18"/>
      <c r="UIY35" s="18"/>
      <c r="UIZ35" s="18"/>
      <c r="UJA35" s="18"/>
      <c r="UJB35" s="18"/>
      <c r="UJC35" s="18"/>
      <c r="UJD35" s="18"/>
      <c r="UJE35" s="18"/>
      <c r="UJF35" s="18"/>
      <c r="UJG35" s="18"/>
      <c r="UJH35" s="18"/>
      <c r="UJI35" s="18"/>
      <c r="UJJ35" s="18"/>
      <c r="UJK35" s="18"/>
      <c r="UJL35" s="18"/>
      <c r="UJM35" s="18"/>
      <c r="UJN35" s="18"/>
      <c r="UJO35" s="18"/>
      <c r="UJP35" s="18"/>
      <c r="UJQ35" s="18"/>
      <c r="UJR35" s="18"/>
      <c r="UJS35" s="18"/>
      <c r="UJT35" s="18"/>
      <c r="UJU35" s="18"/>
      <c r="UJV35" s="18"/>
      <c r="UJW35" s="18"/>
      <c r="UJX35" s="18"/>
      <c r="UJY35" s="18"/>
      <c r="UJZ35" s="18"/>
      <c r="UKA35" s="18"/>
      <c r="UKB35" s="18"/>
      <c r="UKC35" s="18"/>
      <c r="UKD35" s="18"/>
      <c r="UKE35" s="18"/>
      <c r="UKF35" s="18"/>
      <c r="UKG35" s="18"/>
      <c r="UKH35" s="18"/>
      <c r="UKI35" s="18"/>
      <c r="UKJ35" s="18"/>
      <c r="UKK35" s="18"/>
      <c r="UKL35" s="18"/>
      <c r="UKM35" s="18"/>
      <c r="UKN35" s="18"/>
      <c r="UKO35" s="18"/>
      <c r="UKP35" s="18"/>
      <c r="UKQ35" s="18"/>
      <c r="UKR35" s="18"/>
      <c r="UKS35" s="18"/>
      <c r="UKT35" s="18"/>
      <c r="UKU35" s="18"/>
      <c r="UKV35" s="18"/>
      <c r="UKW35" s="18"/>
      <c r="UKX35" s="18"/>
      <c r="UKY35" s="18"/>
      <c r="UKZ35" s="18"/>
      <c r="ULA35" s="18"/>
      <c r="ULB35" s="18"/>
      <c r="ULC35" s="18"/>
      <c r="ULD35" s="18"/>
      <c r="ULE35" s="18"/>
      <c r="ULF35" s="18"/>
      <c r="ULG35" s="18"/>
      <c r="ULH35" s="18"/>
      <c r="ULI35" s="18"/>
      <c r="ULJ35" s="18"/>
      <c r="ULK35" s="18"/>
      <c r="ULL35" s="18"/>
      <c r="ULM35" s="18"/>
      <c r="ULN35" s="18"/>
      <c r="ULO35" s="18"/>
      <c r="ULP35" s="18"/>
      <c r="ULQ35" s="18"/>
      <c r="ULR35" s="18"/>
      <c r="ULS35" s="18"/>
      <c r="ULT35" s="18"/>
      <c r="ULU35" s="18"/>
      <c r="ULV35" s="18"/>
      <c r="ULW35" s="18"/>
      <c r="ULX35" s="18"/>
      <c r="ULY35" s="18"/>
      <c r="ULZ35" s="18"/>
      <c r="UMA35" s="18"/>
      <c r="UMB35" s="18"/>
      <c r="UMC35" s="18"/>
      <c r="UMD35" s="18"/>
      <c r="UME35" s="18"/>
      <c r="UMF35" s="18"/>
      <c r="UMG35" s="18"/>
      <c r="UMH35" s="18"/>
      <c r="UMI35" s="18"/>
      <c r="UMJ35" s="18"/>
      <c r="UMK35" s="18"/>
      <c r="UML35" s="18"/>
      <c r="UMM35" s="18"/>
      <c r="UMN35" s="18"/>
      <c r="UMO35" s="18"/>
      <c r="UMP35" s="18"/>
      <c r="UMQ35" s="18"/>
      <c r="UMR35" s="18"/>
      <c r="UMS35" s="18"/>
      <c r="UMT35" s="18"/>
      <c r="UMU35" s="18"/>
      <c r="UMV35" s="18"/>
      <c r="UMW35" s="18"/>
      <c r="UMX35" s="18"/>
      <c r="UMY35" s="18"/>
      <c r="UMZ35" s="18"/>
      <c r="UNA35" s="18"/>
      <c r="UNB35" s="18"/>
      <c r="UNC35" s="18"/>
      <c r="UND35" s="18"/>
      <c r="UNE35" s="18"/>
      <c r="UNF35" s="18"/>
      <c r="UNG35" s="18"/>
      <c r="UNH35" s="18"/>
      <c r="UNI35" s="18"/>
      <c r="UNJ35" s="18"/>
      <c r="UNK35" s="18"/>
      <c r="UNL35" s="18"/>
      <c r="UNM35" s="18"/>
      <c r="UNN35" s="18"/>
      <c r="UNO35" s="18"/>
      <c r="UNP35" s="18"/>
      <c r="UNQ35" s="18"/>
      <c r="UNR35" s="18"/>
      <c r="UNS35" s="18"/>
      <c r="UNT35" s="18"/>
      <c r="UNU35" s="18"/>
      <c r="UNV35" s="18"/>
      <c r="UNW35" s="18"/>
      <c r="UNX35" s="18"/>
      <c r="UNY35" s="18"/>
      <c r="UNZ35" s="18"/>
      <c r="UOA35" s="18"/>
      <c r="UOB35" s="18"/>
      <c r="UOC35" s="18"/>
      <c r="UOD35" s="18"/>
      <c r="UOE35" s="18"/>
      <c r="UOF35" s="18"/>
      <c r="UOG35" s="18"/>
      <c r="UOH35" s="18"/>
      <c r="UOI35" s="18"/>
      <c r="UOJ35" s="18"/>
      <c r="UOK35" s="18"/>
      <c r="UOL35" s="18"/>
      <c r="UOM35" s="18"/>
      <c r="UON35" s="18"/>
      <c r="UOO35" s="18"/>
      <c r="UOP35" s="18"/>
      <c r="UOQ35" s="18"/>
      <c r="UOR35" s="18"/>
      <c r="UOS35" s="18"/>
      <c r="UOT35" s="18"/>
      <c r="UOU35" s="18"/>
      <c r="UOV35" s="18"/>
      <c r="UOW35" s="18"/>
      <c r="UOX35" s="18"/>
      <c r="UOY35" s="18"/>
      <c r="UOZ35" s="18"/>
      <c r="UPA35" s="18"/>
      <c r="UPB35" s="18"/>
      <c r="UPC35" s="18"/>
      <c r="UPD35" s="18"/>
      <c r="UPE35" s="18"/>
      <c r="UPF35" s="18"/>
      <c r="UPG35" s="18"/>
      <c r="UPH35" s="18"/>
      <c r="UPI35" s="18"/>
      <c r="UPJ35" s="18"/>
      <c r="UPK35" s="18"/>
      <c r="UPL35" s="18"/>
      <c r="UPM35" s="18"/>
      <c r="UPN35" s="18"/>
      <c r="UPO35" s="18"/>
      <c r="UPP35" s="18"/>
      <c r="UPQ35" s="18"/>
      <c r="UPR35" s="18"/>
      <c r="UPS35" s="18"/>
      <c r="UPT35" s="18"/>
      <c r="UPU35" s="18"/>
      <c r="UPV35" s="18"/>
      <c r="UPW35" s="18"/>
      <c r="UPX35" s="18"/>
      <c r="UPY35" s="18"/>
      <c r="UPZ35" s="18"/>
      <c r="UQA35" s="18"/>
      <c r="UQB35" s="18"/>
      <c r="UQC35" s="18"/>
      <c r="UQD35" s="18"/>
      <c r="UQE35" s="18"/>
      <c r="UQF35" s="18"/>
      <c r="UQG35" s="18"/>
      <c r="UQH35" s="18"/>
      <c r="UQI35" s="18"/>
      <c r="UQJ35" s="18"/>
      <c r="UQK35" s="18"/>
      <c r="UQL35" s="18"/>
      <c r="UQM35" s="18"/>
      <c r="UQN35" s="18"/>
      <c r="UQO35" s="18"/>
      <c r="UQP35" s="18"/>
      <c r="UQQ35" s="18"/>
      <c r="UQR35" s="18"/>
      <c r="UQS35" s="18"/>
      <c r="UQT35" s="18"/>
      <c r="UQU35" s="18"/>
      <c r="UQV35" s="18"/>
      <c r="UQW35" s="18"/>
      <c r="UQX35" s="18"/>
      <c r="UQY35" s="18"/>
      <c r="UQZ35" s="18"/>
      <c r="URA35" s="18"/>
      <c r="URB35" s="18"/>
      <c r="URC35" s="18"/>
      <c r="URD35" s="18"/>
      <c r="URE35" s="18"/>
      <c r="URF35" s="18"/>
      <c r="URG35" s="18"/>
      <c r="URH35" s="18"/>
      <c r="URI35" s="18"/>
      <c r="URJ35" s="18"/>
      <c r="URK35" s="18"/>
      <c r="URL35" s="18"/>
      <c r="URM35" s="18"/>
      <c r="URN35" s="18"/>
      <c r="URO35" s="18"/>
      <c r="URP35" s="18"/>
      <c r="URQ35" s="18"/>
      <c r="URR35" s="18"/>
      <c r="URS35" s="18"/>
      <c r="URT35" s="18"/>
      <c r="URU35" s="18"/>
      <c r="URV35" s="18"/>
      <c r="URW35" s="18"/>
      <c r="URX35" s="18"/>
      <c r="URY35" s="18"/>
      <c r="URZ35" s="18"/>
      <c r="USA35" s="18"/>
      <c r="USB35" s="18"/>
      <c r="USC35" s="18"/>
      <c r="USD35" s="18"/>
      <c r="USE35" s="18"/>
      <c r="USF35" s="18"/>
      <c r="USG35" s="18"/>
      <c r="USH35" s="18"/>
      <c r="USI35" s="18"/>
      <c r="USJ35" s="18"/>
      <c r="USK35" s="18"/>
      <c r="USL35" s="18"/>
      <c r="USM35" s="18"/>
      <c r="USN35" s="18"/>
      <c r="USO35" s="18"/>
      <c r="USP35" s="18"/>
      <c r="USQ35" s="18"/>
      <c r="USR35" s="18"/>
      <c r="USS35" s="18"/>
      <c r="UST35" s="18"/>
      <c r="USU35" s="18"/>
      <c r="USV35" s="18"/>
      <c r="USW35" s="18"/>
      <c r="USX35" s="18"/>
      <c r="USY35" s="18"/>
      <c r="USZ35" s="18"/>
      <c r="UTA35" s="18"/>
      <c r="UTB35" s="18"/>
      <c r="UTC35" s="18"/>
      <c r="UTD35" s="18"/>
      <c r="UTE35" s="18"/>
      <c r="UTF35" s="18"/>
      <c r="UTG35" s="18"/>
      <c r="UTH35" s="18"/>
      <c r="UTI35" s="18"/>
      <c r="UTJ35" s="18"/>
      <c r="UTK35" s="18"/>
      <c r="UTL35" s="18"/>
      <c r="UTM35" s="18"/>
      <c r="UTN35" s="18"/>
      <c r="UTO35" s="18"/>
      <c r="UTP35" s="18"/>
      <c r="UTQ35" s="18"/>
      <c r="UTR35" s="18"/>
      <c r="UTS35" s="18"/>
      <c r="UTT35" s="18"/>
      <c r="UTU35" s="18"/>
      <c r="UTV35" s="18"/>
      <c r="UTW35" s="18"/>
      <c r="UTX35" s="18"/>
      <c r="UTY35" s="18"/>
      <c r="UTZ35" s="18"/>
      <c r="UUA35" s="18"/>
      <c r="UUB35" s="18"/>
      <c r="UUC35" s="18"/>
      <c r="UUD35" s="18"/>
      <c r="UUE35" s="18"/>
      <c r="UUF35" s="18"/>
      <c r="UUG35" s="18"/>
      <c r="UUH35" s="18"/>
      <c r="UUI35" s="18"/>
      <c r="UUJ35" s="18"/>
      <c r="UUK35" s="18"/>
      <c r="UUL35" s="18"/>
      <c r="UUM35" s="18"/>
      <c r="UUN35" s="18"/>
      <c r="UUO35" s="18"/>
      <c r="UUP35" s="18"/>
      <c r="UUQ35" s="18"/>
      <c r="UUR35" s="18"/>
      <c r="UUS35" s="18"/>
      <c r="UUT35" s="18"/>
      <c r="UUU35" s="18"/>
      <c r="UUV35" s="18"/>
      <c r="UUW35" s="18"/>
      <c r="UUX35" s="18"/>
      <c r="UUY35" s="18"/>
      <c r="UUZ35" s="18"/>
      <c r="UVA35" s="18"/>
      <c r="UVB35" s="18"/>
      <c r="UVC35" s="18"/>
      <c r="UVD35" s="18"/>
      <c r="UVE35" s="18"/>
      <c r="UVF35" s="18"/>
      <c r="UVG35" s="18"/>
      <c r="UVH35" s="18"/>
      <c r="UVI35" s="18"/>
      <c r="UVJ35" s="18"/>
      <c r="UVK35" s="18"/>
      <c r="UVL35" s="18"/>
      <c r="UVM35" s="18"/>
      <c r="UVN35" s="18"/>
      <c r="UVO35" s="18"/>
      <c r="UVP35" s="18"/>
      <c r="UVQ35" s="18"/>
      <c r="UVR35" s="18"/>
      <c r="UVS35" s="18"/>
      <c r="UVT35" s="18"/>
      <c r="UVU35" s="18"/>
      <c r="UVV35" s="18"/>
      <c r="UVW35" s="18"/>
      <c r="UVX35" s="18"/>
      <c r="UVY35" s="18"/>
      <c r="UVZ35" s="18"/>
      <c r="UWA35" s="18"/>
      <c r="UWB35" s="18"/>
      <c r="UWC35" s="18"/>
      <c r="UWD35" s="18"/>
      <c r="UWE35" s="18"/>
      <c r="UWF35" s="18"/>
      <c r="UWG35" s="18"/>
      <c r="UWH35" s="18"/>
      <c r="UWI35" s="18"/>
      <c r="UWJ35" s="18"/>
      <c r="UWK35" s="18"/>
      <c r="UWL35" s="18"/>
      <c r="UWM35" s="18"/>
      <c r="UWN35" s="18"/>
      <c r="UWO35" s="18"/>
      <c r="UWP35" s="18"/>
      <c r="UWQ35" s="18"/>
      <c r="UWR35" s="18"/>
      <c r="UWS35" s="18"/>
      <c r="UWT35" s="18"/>
      <c r="UWU35" s="18"/>
      <c r="UWV35" s="18"/>
      <c r="UWW35" s="18"/>
      <c r="UWX35" s="18"/>
      <c r="UWY35" s="18"/>
      <c r="UWZ35" s="18"/>
      <c r="UXA35" s="18"/>
      <c r="UXB35" s="18"/>
      <c r="UXC35" s="18"/>
      <c r="UXD35" s="18"/>
      <c r="UXE35" s="18"/>
      <c r="UXF35" s="18"/>
      <c r="UXG35" s="18"/>
      <c r="UXH35" s="18"/>
      <c r="UXI35" s="18"/>
      <c r="UXJ35" s="18"/>
      <c r="UXK35" s="18"/>
      <c r="UXL35" s="18"/>
      <c r="UXM35" s="18"/>
      <c r="UXN35" s="18"/>
      <c r="UXO35" s="18"/>
      <c r="UXP35" s="18"/>
      <c r="UXQ35" s="18"/>
      <c r="UXR35" s="18"/>
      <c r="UXS35" s="18"/>
      <c r="UXT35" s="18"/>
      <c r="UXU35" s="18"/>
      <c r="UXV35" s="18"/>
      <c r="UXW35" s="18"/>
      <c r="UXX35" s="18"/>
      <c r="UXY35" s="18"/>
      <c r="UXZ35" s="18"/>
      <c r="UYA35" s="18"/>
      <c r="UYB35" s="18"/>
      <c r="UYC35" s="18"/>
      <c r="UYD35" s="18"/>
      <c r="UYE35" s="18"/>
      <c r="UYF35" s="18"/>
      <c r="UYG35" s="18"/>
      <c r="UYH35" s="18"/>
      <c r="UYI35" s="18"/>
      <c r="UYJ35" s="18"/>
      <c r="UYK35" s="18"/>
      <c r="UYL35" s="18"/>
      <c r="UYM35" s="18"/>
      <c r="UYN35" s="18"/>
      <c r="UYO35" s="18"/>
      <c r="UYP35" s="18"/>
      <c r="UYQ35" s="18"/>
      <c r="UYR35" s="18"/>
      <c r="UYS35" s="18"/>
      <c r="UYT35" s="18"/>
      <c r="UYU35" s="18"/>
      <c r="UYV35" s="18"/>
      <c r="UYW35" s="18"/>
      <c r="UYX35" s="18"/>
      <c r="UYY35" s="18"/>
      <c r="UYZ35" s="18"/>
      <c r="UZA35" s="18"/>
      <c r="UZB35" s="18"/>
      <c r="UZC35" s="18"/>
      <c r="UZD35" s="18"/>
      <c r="UZE35" s="18"/>
      <c r="UZF35" s="18"/>
      <c r="UZG35" s="18"/>
      <c r="UZH35" s="18"/>
      <c r="UZI35" s="18"/>
      <c r="UZJ35" s="18"/>
      <c r="UZK35" s="18"/>
      <c r="UZL35" s="18"/>
      <c r="UZM35" s="18"/>
      <c r="UZN35" s="18"/>
      <c r="UZO35" s="18"/>
      <c r="UZP35" s="18"/>
      <c r="UZQ35" s="18"/>
      <c r="UZR35" s="18"/>
      <c r="UZS35" s="18"/>
      <c r="UZT35" s="18"/>
      <c r="UZU35" s="18"/>
      <c r="UZV35" s="18"/>
      <c r="UZW35" s="18"/>
      <c r="UZX35" s="18"/>
      <c r="UZY35" s="18"/>
      <c r="UZZ35" s="18"/>
      <c r="VAA35" s="18"/>
      <c r="VAB35" s="18"/>
      <c r="VAC35" s="18"/>
      <c r="VAD35" s="18"/>
      <c r="VAE35" s="18"/>
      <c r="VAF35" s="18"/>
      <c r="VAG35" s="18"/>
      <c r="VAH35" s="18"/>
      <c r="VAI35" s="18"/>
      <c r="VAJ35" s="18"/>
      <c r="VAK35" s="18"/>
      <c r="VAL35" s="18"/>
      <c r="VAM35" s="18"/>
      <c r="VAN35" s="18"/>
      <c r="VAO35" s="18"/>
      <c r="VAP35" s="18"/>
      <c r="VAQ35" s="18"/>
      <c r="VAR35" s="18"/>
      <c r="VAS35" s="18"/>
      <c r="VAT35" s="18"/>
      <c r="VAU35" s="18"/>
      <c r="VAV35" s="18"/>
      <c r="VAW35" s="18"/>
      <c r="VAX35" s="18"/>
      <c r="VAY35" s="18"/>
      <c r="VAZ35" s="18"/>
      <c r="VBA35" s="18"/>
      <c r="VBB35" s="18"/>
      <c r="VBC35" s="18"/>
      <c r="VBD35" s="18"/>
      <c r="VBE35" s="18"/>
      <c r="VBF35" s="18"/>
      <c r="VBG35" s="18"/>
      <c r="VBH35" s="18"/>
      <c r="VBI35" s="18"/>
      <c r="VBJ35" s="18"/>
      <c r="VBK35" s="18"/>
      <c r="VBL35" s="18"/>
      <c r="VBM35" s="18"/>
      <c r="VBN35" s="18"/>
      <c r="VBO35" s="18"/>
      <c r="VBP35" s="18"/>
      <c r="VBQ35" s="18"/>
      <c r="VBR35" s="18"/>
      <c r="VBS35" s="18"/>
      <c r="VBT35" s="18"/>
      <c r="VBU35" s="18"/>
      <c r="VBV35" s="18"/>
      <c r="VBW35" s="18"/>
      <c r="VBX35" s="18"/>
      <c r="VBY35" s="18"/>
      <c r="VBZ35" s="18"/>
      <c r="VCA35" s="18"/>
      <c r="VCB35" s="18"/>
      <c r="VCC35" s="18"/>
      <c r="VCD35" s="18"/>
      <c r="VCE35" s="18"/>
      <c r="VCF35" s="18"/>
      <c r="VCG35" s="18"/>
      <c r="VCH35" s="18"/>
      <c r="VCI35" s="18"/>
      <c r="VCJ35" s="18"/>
      <c r="VCK35" s="18"/>
      <c r="VCL35" s="18"/>
      <c r="VCM35" s="18"/>
      <c r="VCN35" s="18"/>
      <c r="VCO35" s="18"/>
      <c r="VCP35" s="18"/>
      <c r="VCQ35" s="18"/>
      <c r="VCR35" s="18"/>
      <c r="VCS35" s="18"/>
      <c r="VCT35" s="18"/>
      <c r="VCU35" s="18"/>
      <c r="VCV35" s="18"/>
      <c r="VCW35" s="18"/>
      <c r="VCX35" s="18"/>
      <c r="VCY35" s="18"/>
      <c r="VCZ35" s="18"/>
      <c r="VDA35" s="18"/>
      <c r="VDB35" s="18"/>
      <c r="VDC35" s="18"/>
      <c r="VDD35" s="18"/>
      <c r="VDE35" s="18"/>
      <c r="VDF35" s="18"/>
      <c r="VDG35" s="18"/>
      <c r="VDH35" s="18"/>
      <c r="VDI35" s="18"/>
      <c r="VDJ35" s="18"/>
      <c r="VDK35" s="18"/>
      <c r="VDL35" s="18"/>
      <c r="VDM35" s="18"/>
      <c r="VDN35" s="18"/>
      <c r="VDO35" s="18"/>
      <c r="VDP35" s="18"/>
      <c r="VDQ35" s="18"/>
      <c r="VDR35" s="18"/>
      <c r="VDS35" s="18"/>
      <c r="VDT35" s="18"/>
      <c r="VDU35" s="18"/>
      <c r="VDV35" s="18"/>
      <c r="VDW35" s="18"/>
      <c r="VDX35" s="18"/>
      <c r="VDY35" s="18"/>
      <c r="VDZ35" s="18"/>
      <c r="VEA35" s="18"/>
      <c r="VEB35" s="18"/>
      <c r="VEC35" s="18"/>
      <c r="VED35" s="18"/>
      <c r="VEE35" s="18"/>
      <c r="VEF35" s="18"/>
      <c r="VEG35" s="18"/>
      <c r="VEH35" s="18"/>
      <c r="VEI35" s="18"/>
      <c r="VEJ35" s="18"/>
      <c r="VEK35" s="18"/>
      <c r="VEL35" s="18"/>
      <c r="VEM35" s="18"/>
      <c r="VEN35" s="18"/>
      <c r="VEO35" s="18"/>
      <c r="VEP35" s="18"/>
      <c r="VEQ35" s="18"/>
      <c r="VER35" s="18"/>
      <c r="VES35" s="18"/>
      <c r="VET35" s="18"/>
      <c r="VEU35" s="18"/>
      <c r="VEV35" s="18"/>
      <c r="VEW35" s="18"/>
      <c r="VEX35" s="18"/>
      <c r="VEY35" s="18"/>
      <c r="VEZ35" s="18"/>
      <c r="VFA35" s="18"/>
      <c r="VFB35" s="18"/>
      <c r="VFC35" s="18"/>
      <c r="VFD35" s="18"/>
      <c r="VFE35" s="18"/>
      <c r="VFF35" s="18"/>
      <c r="VFG35" s="18"/>
      <c r="VFH35" s="18"/>
      <c r="VFI35" s="18"/>
      <c r="VFJ35" s="18"/>
      <c r="VFK35" s="18"/>
      <c r="VFL35" s="18"/>
      <c r="VFM35" s="18"/>
      <c r="VFN35" s="18"/>
      <c r="VFO35" s="18"/>
      <c r="VFP35" s="18"/>
      <c r="VFQ35" s="18"/>
      <c r="VFR35" s="18"/>
      <c r="VFS35" s="18"/>
      <c r="VFT35" s="18"/>
      <c r="VFU35" s="18"/>
      <c r="VFV35" s="18"/>
      <c r="VFW35" s="18"/>
      <c r="VFX35" s="18"/>
      <c r="VFY35" s="18"/>
      <c r="VFZ35" s="18"/>
      <c r="VGA35" s="18"/>
      <c r="VGB35" s="18"/>
      <c r="VGC35" s="18"/>
      <c r="VGD35" s="18"/>
      <c r="VGE35" s="18"/>
      <c r="VGF35" s="18"/>
      <c r="VGG35" s="18"/>
      <c r="VGH35" s="18"/>
      <c r="VGI35" s="18"/>
      <c r="VGJ35" s="18"/>
      <c r="VGK35" s="18"/>
      <c r="VGL35" s="18"/>
      <c r="VGM35" s="18"/>
      <c r="VGN35" s="18"/>
      <c r="VGO35" s="18"/>
      <c r="VGP35" s="18"/>
      <c r="VGQ35" s="18"/>
      <c r="VGR35" s="18"/>
      <c r="VGS35" s="18"/>
      <c r="VGT35" s="18"/>
      <c r="VGU35" s="18"/>
      <c r="VGV35" s="18"/>
      <c r="VGW35" s="18"/>
      <c r="VGX35" s="18"/>
      <c r="VGY35" s="18"/>
      <c r="VGZ35" s="18"/>
      <c r="VHA35" s="18"/>
      <c r="VHB35" s="18"/>
      <c r="VHC35" s="18"/>
      <c r="VHD35" s="18"/>
      <c r="VHE35" s="18"/>
      <c r="VHF35" s="18"/>
      <c r="VHG35" s="18"/>
      <c r="VHH35" s="18"/>
      <c r="VHI35" s="18"/>
      <c r="VHJ35" s="18"/>
      <c r="VHK35" s="18"/>
      <c r="VHL35" s="18"/>
      <c r="VHM35" s="18"/>
      <c r="VHN35" s="18"/>
      <c r="VHO35" s="18"/>
      <c r="VHP35" s="18"/>
      <c r="VHQ35" s="18"/>
      <c r="VHR35" s="18"/>
      <c r="VHS35" s="18"/>
      <c r="VHT35" s="18"/>
      <c r="VHU35" s="18"/>
      <c r="VHV35" s="18"/>
      <c r="VHW35" s="18"/>
      <c r="VHX35" s="18"/>
      <c r="VHY35" s="18"/>
      <c r="VHZ35" s="18"/>
      <c r="VIA35" s="18"/>
      <c r="VIB35" s="18"/>
      <c r="VIC35" s="18"/>
      <c r="VID35" s="18"/>
      <c r="VIE35" s="18"/>
      <c r="VIF35" s="18"/>
      <c r="VIG35" s="18"/>
      <c r="VIH35" s="18"/>
      <c r="VII35" s="18"/>
      <c r="VIJ35" s="18"/>
      <c r="VIK35" s="18"/>
      <c r="VIL35" s="18"/>
      <c r="VIM35" s="18"/>
      <c r="VIN35" s="18"/>
      <c r="VIO35" s="18"/>
      <c r="VIP35" s="18"/>
      <c r="VIQ35" s="18"/>
      <c r="VIR35" s="18"/>
      <c r="VIS35" s="18"/>
      <c r="VIT35" s="18"/>
      <c r="VIU35" s="18"/>
      <c r="VIV35" s="18"/>
      <c r="VIW35" s="18"/>
      <c r="VIX35" s="18"/>
      <c r="VIY35" s="18"/>
      <c r="VIZ35" s="18"/>
      <c r="VJA35" s="18"/>
      <c r="VJB35" s="18"/>
      <c r="VJC35" s="18"/>
      <c r="VJD35" s="18"/>
      <c r="VJE35" s="18"/>
      <c r="VJF35" s="18"/>
      <c r="VJG35" s="18"/>
      <c r="VJH35" s="18"/>
      <c r="VJI35" s="18"/>
      <c r="VJJ35" s="18"/>
      <c r="VJK35" s="18"/>
      <c r="VJL35" s="18"/>
      <c r="VJM35" s="18"/>
      <c r="VJN35" s="18"/>
      <c r="VJO35" s="18"/>
      <c r="VJP35" s="18"/>
      <c r="VJQ35" s="18"/>
      <c r="VJR35" s="18"/>
      <c r="VJS35" s="18"/>
      <c r="VJT35" s="18"/>
      <c r="VJU35" s="18"/>
      <c r="VJV35" s="18"/>
      <c r="VJW35" s="18"/>
      <c r="VJX35" s="18"/>
      <c r="VJY35" s="18"/>
      <c r="VJZ35" s="18"/>
      <c r="VKA35" s="18"/>
      <c r="VKB35" s="18"/>
      <c r="VKC35" s="18"/>
      <c r="VKD35" s="18"/>
      <c r="VKE35" s="18"/>
      <c r="VKF35" s="18"/>
      <c r="VKG35" s="18"/>
      <c r="VKH35" s="18"/>
      <c r="VKI35" s="18"/>
      <c r="VKJ35" s="18"/>
      <c r="VKK35" s="18"/>
      <c r="VKL35" s="18"/>
      <c r="VKM35" s="18"/>
      <c r="VKN35" s="18"/>
      <c r="VKO35" s="18"/>
      <c r="VKP35" s="18"/>
      <c r="VKQ35" s="18"/>
      <c r="VKR35" s="18"/>
      <c r="VKS35" s="18"/>
      <c r="VKT35" s="18"/>
      <c r="VKU35" s="18"/>
      <c r="VKV35" s="18"/>
      <c r="VKW35" s="18"/>
      <c r="VKX35" s="18"/>
      <c r="VKY35" s="18"/>
      <c r="VKZ35" s="18"/>
      <c r="VLA35" s="18"/>
      <c r="VLB35" s="18"/>
      <c r="VLC35" s="18"/>
      <c r="VLD35" s="18"/>
      <c r="VLE35" s="18"/>
      <c r="VLF35" s="18"/>
      <c r="VLG35" s="18"/>
      <c r="VLH35" s="18"/>
      <c r="VLI35" s="18"/>
      <c r="VLJ35" s="18"/>
      <c r="VLK35" s="18"/>
      <c r="VLL35" s="18"/>
      <c r="VLM35" s="18"/>
      <c r="VLN35" s="18"/>
      <c r="VLO35" s="18"/>
      <c r="VLP35" s="18"/>
      <c r="VLQ35" s="18"/>
      <c r="VLR35" s="18"/>
      <c r="VLS35" s="18"/>
      <c r="VLT35" s="18"/>
      <c r="VLU35" s="18"/>
      <c r="VLV35" s="18"/>
      <c r="VLW35" s="18"/>
      <c r="VLX35" s="18"/>
      <c r="VLY35" s="18"/>
      <c r="VLZ35" s="18"/>
      <c r="VMA35" s="18"/>
      <c r="VMB35" s="18"/>
      <c r="VMC35" s="18"/>
      <c r="VMD35" s="18"/>
      <c r="VME35" s="18"/>
      <c r="VMF35" s="18"/>
      <c r="VMG35" s="18"/>
      <c r="VMH35" s="18"/>
      <c r="VMI35" s="18"/>
      <c r="VMJ35" s="18"/>
      <c r="VMK35" s="18"/>
      <c r="VML35" s="18"/>
      <c r="VMM35" s="18"/>
      <c r="VMN35" s="18"/>
      <c r="VMO35" s="18"/>
      <c r="VMP35" s="18"/>
      <c r="VMQ35" s="18"/>
      <c r="VMR35" s="18"/>
      <c r="VMS35" s="18"/>
      <c r="VMT35" s="18"/>
      <c r="VMU35" s="18"/>
      <c r="VMV35" s="18"/>
      <c r="VMW35" s="18"/>
      <c r="VMX35" s="18"/>
      <c r="VMY35" s="18"/>
      <c r="VMZ35" s="18"/>
      <c r="VNA35" s="18"/>
      <c r="VNB35" s="18"/>
      <c r="VNC35" s="18"/>
      <c r="VND35" s="18"/>
      <c r="VNE35" s="18"/>
      <c r="VNF35" s="18"/>
      <c r="VNG35" s="18"/>
      <c r="VNH35" s="18"/>
      <c r="VNI35" s="18"/>
      <c r="VNJ35" s="18"/>
      <c r="VNK35" s="18"/>
      <c r="VNL35" s="18"/>
      <c r="VNM35" s="18"/>
      <c r="VNN35" s="18"/>
      <c r="VNO35" s="18"/>
      <c r="VNP35" s="18"/>
      <c r="VNQ35" s="18"/>
      <c r="VNR35" s="18"/>
      <c r="VNS35" s="18"/>
      <c r="VNT35" s="18"/>
      <c r="VNU35" s="18"/>
      <c r="VNV35" s="18"/>
      <c r="VNW35" s="18"/>
      <c r="VNX35" s="18"/>
      <c r="VNY35" s="18"/>
      <c r="VNZ35" s="18"/>
      <c r="VOA35" s="18"/>
      <c r="VOB35" s="18"/>
      <c r="VOC35" s="18"/>
      <c r="VOD35" s="18"/>
      <c r="VOE35" s="18"/>
      <c r="VOF35" s="18"/>
      <c r="VOG35" s="18"/>
      <c r="VOH35" s="18"/>
      <c r="VOI35" s="18"/>
      <c r="VOJ35" s="18"/>
      <c r="VOK35" s="18"/>
      <c r="VOL35" s="18"/>
      <c r="VOM35" s="18"/>
      <c r="VON35" s="18"/>
      <c r="VOO35" s="18"/>
      <c r="VOP35" s="18"/>
      <c r="VOQ35" s="18"/>
      <c r="VOR35" s="18"/>
      <c r="VOS35" s="18"/>
      <c r="VOT35" s="18"/>
      <c r="VOU35" s="18"/>
      <c r="VOV35" s="18"/>
      <c r="VOW35" s="18"/>
      <c r="VOX35" s="18"/>
      <c r="VOY35" s="18"/>
      <c r="VOZ35" s="18"/>
      <c r="VPA35" s="18"/>
      <c r="VPB35" s="18"/>
      <c r="VPC35" s="18"/>
      <c r="VPD35" s="18"/>
      <c r="VPE35" s="18"/>
      <c r="VPF35" s="18"/>
      <c r="VPG35" s="18"/>
      <c r="VPH35" s="18"/>
      <c r="VPI35" s="18"/>
      <c r="VPJ35" s="18"/>
      <c r="VPK35" s="18"/>
      <c r="VPL35" s="18"/>
      <c r="VPM35" s="18"/>
      <c r="VPN35" s="18"/>
      <c r="VPO35" s="18"/>
      <c r="VPP35" s="18"/>
      <c r="VPQ35" s="18"/>
      <c r="VPR35" s="18"/>
      <c r="VPS35" s="18"/>
      <c r="VPT35" s="18"/>
      <c r="VPU35" s="18"/>
      <c r="VPV35" s="18"/>
      <c r="VPW35" s="18"/>
      <c r="VPX35" s="18"/>
      <c r="VPY35" s="18"/>
      <c r="VPZ35" s="18"/>
      <c r="VQA35" s="18"/>
      <c r="VQB35" s="18"/>
      <c r="VQC35" s="18"/>
      <c r="VQD35" s="18"/>
      <c r="VQE35" s="18"/>
      <c r="VQF35" s="18"/>
      <c r="VQG35" s="18"/>
      <c r="VQH35" s="18"/>
      <c r="VQI35" s="18"/>
      <c r="VQJ35" s="18"/>
      <c r="VQK35" s="18"/>
      <c r="VQL35" s="18"/>
      <c r="VQM35" s="18"/>
      <c r="VQN35" s="18"/>
      <c r="VQO35" s="18"/>
      <c r="VQP35" s="18"/>
      <c r="VQQ35" s="18"/>
      <c r="VQR35" s="18"/>
      <c r="VQS35" s="18"/>
      <c r="VQT35" s="18"/>
      <c r="VQU35" s="18"/>
      <c r="VQV35" s="18"/>
      <c r="VQW35" s="18"/>
      <c r="VQX35" s="18"/>
      <c r="VQY35" s="18"/>
      <c r="VQZ35" s="18"/>
      <c r="VRA35" s="18"/>
      <c r="VRB35" s="18"/>
      <c r="VRC35" s="18"/>
      <c r="VRD35" s="18"/>
      <c r="VRE35" s="18"/>
      <c r="VRF35" s="18"/>
      <c r="VRG35" s="18"/>
      <c r="VRH35" s="18"/>
      <c r="VRI35" s="18"/>
      <c r="VRJ35" s="18"/>
      <c r="VRK35" s="18"/>
      <c r="VRL35" s="18"/>
      <c r="VRM35" s="18"/>
      <c r="VRN35" s="18"/>
      <c r="VRO35" s="18"/>
      <c r="VRP35" s="18"/>
      <c r="VRQ35" s="18"/>
      <c r="VRR35" s="18"/>
      <c r="VRS35" s="18"/>
      <c r="VRT35" s="18"/>
      <c r="VRU35" s="18"/>
      <c r="VRV35" s="18"/>
      <c r="VRW35" s="18"/>
      <c r="VRX35" s="18"/>
      <c r="VRY35" s="18"/>
      <c r="VRZ35" s="18"/>
      <c r="VSA35" s="18"/>
      <c r="VSB35" s="18"/>
      <c r="VSC35" s="18"/>
      <c r="VSD35" s="18"/>
      <c r="VSE35" s="18"/>
      <c r="VSF35" s="18"/>
      <c r="VSG35" s="18"/>
      <c r="VSH35" s="18"/>
      <c r="VSI35" s="18"/>
      <c r="VSJ35" s="18"/>
      <c r="VSK35" s="18"/>
      <c r="VSL35" s="18"/>
      <c r="VSM35" s="18"/>
      <c r="VSN35" s="18"/>
      <c r="VSO35" s="18"/>
      <c r="VSP35" s="18"/>
      <c r="VSQ35" s="18"/>
      <c r="VSR35" s="18"/>
      <c r="VSS35" s="18"/>
      <c r="VST35" s="18"/>
      <c r="VSU35" s="18"/>
      <c r="VSV35" s="18"/>
      <c r="VSW35" s="18"/>
      <c r="VSX35" s="18"/>
      <c r="VSY35" s="18"/>
      <c r="VSZ35" s="18"/>
      <c r="VTA35" s="18"/>
      <c r="VTB35" s="18"/>
      <c r="VTC35" s="18"/>
      <c r="VTD35" s="18"/>
      <c r="VTE35" s="18"/>
      <c r="VTF35" s="18"/>
      <c r="VTG35" s="18"/>
      <c r="VTH35" s="18"/>
      <c r="VTI35" s="18"/>
      <c r="VTJ35" s="18"/>
      <c r="VTK35" s="18"/>
      <c r="VTL35" s="18"/>
      <c r="VTM35" s="18"/>
      <c r="VTN35" s="18"/>
      <c r="VTO35" s="18"/>
      <c r="VTP35" s="18"/>
      <c r="VTQ35" s="18"/>
      <c r="VTR35" s="18"/>
      <c r="VTS35" s="18"/>
      <c r="VTT35" s="18"/>
      <c r="VTU35" s="18"/>
      <c r="VTV35" s="18"/>
      <c r="VTW35" s="18"/>
      <c r="VTX35" s="18"/>
      <c r="VTY35" s="18"/>
      <c r="VTZ35" s="18"/>
      <c r="VUA35" s="18"/>
      <c r="VUB35" s="18"/>
      <c r="VUC35" s="18"/>
      <c r="VUD35" s="18"/>
      <c r="VUE35" s="18"/>
      <c r="VUF35" s="18"/>
      <c r="VUG35" s="18"/>
      <c r="VUH35" s="18"/>
      <c r="VUI35" s="18"/>
      <c r="VUJ35" s="18"/>
      <c r="VUK35" s="18"/>
      <c r="VUL35" s="18"/>
      <c r="VUM35" s="18"/>
      <c r="VUN35" s="18"/>
      <c r="VUO35" s="18"/>
      <c r="VUP35" s="18"/>
      <c r="VUQ35" s="18"/>
      <c r="VUR35" s="18"/>
      <c r="VUS35" s="18"/>
      <c r="VUT35" s="18"/>
      <c r="VUU35" s="18"/>
      <c r="VUV35" s="18"/>
      <c r="VUW35" s="18"/>
      <c r="VUX35" s="18"/>
      <c r="VUY35" s="18"/>
      <c r="VUZ35" s="18"/>
      <c r="VVA35" s="18"/>
      <c r="VVB35" s="18"/>
      <c r="VVC35" s="18"/>
      <c r="VVD35" s="18"/>
      <c r="VVE35" s="18"/>
      <c r="VVF35" s="18"/>
      <c r="VVG35" s="18"/>
      <c r="VVH35" s="18"/>
      <c r="VVI35" s="18"/>
      <c r="VVJ35" s="18"/>
      <c r="VVK35" s="18"/>
      <c r="VVL35" s="18"/>
      <c r="VVM35" s="18"/>
      <c r="VVN35" s="18"/>
      <c r="VVO35" s="18"/>
      <c r="VVP35" s="18"/>
      <c r="VVQ35" s="18"/>
      <c r="VVR35" s="18"/>
      <c r="VVS35" s="18"/>
      <c r="VVT35" s="18"/>
      <c r="VVU35" s="18"/>
      <c r="VVV35" s="18"/>
      <c r="VVW35" s="18"/>
      <c r="VVX35" s="18"/>
      <c r="VVY35" s="18"/>
      <c r="VVZ35" s="18"/>
      <c r="VWA35" s="18"/>
      <c r="VWB35" s="18"/>
      <c r="VWC35" s="18"/>
      <c r="VWD35" s="18"/>
      <c r="VWE35" s="18"/>
      <c r="VWF35" s="18"/>
      <c r="VWG35" s="18"/>
      <c r="VWH35" s="18"/>
      <c r="VWI35" s="18"/>
      <c r="VWJ35" s="18"/>
      <c r="VWK35" s="18"/>
      <c r="VWL35" s="18"/>
      <c r="VWM35" s="18"/>
      <c r="VWN35" s="18"/>
      <c r="VWO35" s="18"/>
      <c r="VWP35" s="18"/>
      <c r="VWQ35" s="18"/>
      <c r="VWR35" s="18"/>
      <c r="VWS35" s="18"/>
      <c r="VWT35" s="18"/>
      <c r="VWU35" s="18"/>
      <c r="VWV35" s="18"/>
      <c r="VWW35" s="18"/>
      <c r="VWX35" s="18"/>
      <c r="VWY35" s="18"/>
      <c r="VWZ35" s="18"/>
      <c r="VXA35" s="18"/>
      <c r="VXB35" s="18"/>
      <c r="VXC35" s="18"/>
      <c r="VXD35" s="18"/>
      <c r="VXE35" s="18"/>
      <c r="VXF35" s="18"/>
      <c r="VXG35" s="18"/>
      <c r="VXH35" s="18"/>
      <c r="VXI35" s="18"/>
      <c r="VXJ35" s="18"/>
      <c r="VXK35" s="18"/>
      <c r="VXL35" s="18"/>
      <c r="VXM35" s="18"/>
      <c r="VXN35" s="18"/>
      <c r="VXO35" s="18"/>
      <c r="VXP35" s="18"/>
      <c r="VXQ35" s="18"/>
      <c r="VXR35" s="18"/>
      <c r="VXS35" s="18"/>
      <c r="VXT35" s="18"/>
      <c r="VXU35" s="18"/>
      <c r="VXV35" s="18"/>
      <c r="VXW35" s="18"/>
      <c r="VXX35" s="18"/>
      <c r="VXY35" s="18"/>
      <c r="VXZ35" s="18"/>
      <c r="VYA35" s="18"/>
      <c r="VYB35" s="18"/>
      <c r="VYC35" s="18"/>
      <c r="VYD35" s="18"/>
      <c r="VYE35" s="18"/>
      <c r="VYF35" s="18"/>
      <c r="VYG35" s="18"/>
      <c r="VYH35" s="18"/>
      <c r="VYI35" s="18"/>
      <c r="VYJ35" s="18"/>
      <c r="VYK35" s="18"/>
      <c r="VYL35" s="18"/>
      <c r="VYM35" s="18"/>
      <c r="VYN35" s="18"/>
      <c r="VYO35" s="18"/>
      <c r="VYP35" s="18"/>
      <c r="VYQ35" s="18"/>
      <c r="VYR35" s="18"/>
      <c r="VYS35" s="18"/>
      <c r="VYT35" s="18"/>
      <c r="VYU35" s="18"/>
      <c r="VYV35" s="18"/>
      <c r="VYW35" s="18"/>
      <c r="VYX35" s="18"/>
      <c r="VYY35" s="18"/>
      <c r="VYZ35" s="18"/>
      <c r="VZA35" s="18"/>
      <c r="VZB35" s="18"/>
      <c r="VZC35" s="18"/>
      <c r="VZD35" s="18"/>
      <c r="VZE35" s="18"/>
      <c r="VZF35" s="18"/>
      <c r="VZG35" s="18"/>
      <c r="VZH35" s="18"/>
      <c r="VZI35" s="18"/>
      <c r="VZJ35" s="18"/>
      <c r="VZK35" s="18"/>
      <c r="VZL35" s="18"/>
      <c r="VZM35" s="18"/>
      <c r="VZN35" s="18"/>
      <c r="VZO35" s="18"/>
      <c r="VZP35" s="18"/>
      <c r="VZQ35" s="18"/>
      <c r="VZR35" s="18"/>
      <c r="VZS35" s="18"/>
      <c r="VZT35" s="18"/>
      <c r="VZU35" s="18"/>
      <c r="VZV35" s="18"/>
      <c r="VZW35" s="18"/>
      <c r="VZX35" s="18"/>
      <c r="VZY35" s="18"/>
      <c r="VZZ35" s="18"/>
      <c r="WAA35" s="18"/>
      <c r="WAB35" s="18"/>
      <c r="WAC35" s="18"/>
      <c r="WAD35" s="18"/>
      <c r="WAE35" s="18"/>
      <c r="WAF35" s="18"/>
      <c r="WAG35" s="18"/>
      <c r="WAH35" s="18"/>
      <c r="WAI35" s="18"/>
      <c r="WAJ35" s="18"/>
      <c r="WAK35" s="18"/>
      <c r="WAL35" s="18"/>
      <c r="WAM35" s="18"/>
      <c r="WAN35" s="18"/>
      <c r="WAO35" s="18"/>
      <c r="WAP35" s="18"/>
      <c r="WAQ35" s="18"/>
      <c r="WAR35" s="18"/>
      <c r="WAS35" s="18"/>
      <c r="WAT35" s="18"/>
      <c r="WAU35" s="18"/>
      <c r="WAV35" s="18"/>
      <c r="WAW35" s="18"/>
      <c r="WAX35" s="18"/>
      <c r="WAY35" s="18"/>
      <c r="WAZ35" s="18"/>
      <c r="WBA35" s="18"/>
      <c r="WBB35" s="18"/>
      <c r="WBC35" s="18"/>
      <c r="WBD35" s="18"/>
      <c r="WBE35" s="18"/>
      <c r="WBF35" s="18"/>
      <c r="WBG35" s="18"/>
      <c r="WBH35" s="18"/>
      <c r="WBI35" s="18"/>
      <c r="WBJ35" s="18"/>
      <c r="WBK35" s="18"/>
      <c r="WBL35" s="18"/>
      <c r="WBM35" s="18"/>
      <c r="WBN35" s="18"/>
      <c r="WBO35" s="18"/>
      <c r="WBP35" s="18"/>
      <c r="WBQ35" s="18"/>
      <c r="WBR35" s="18"/>
      <c r="WBS35" s="18"/>
      <c r="WBT35" s="18"/>
      <c r="WBU35" s="18"/>
      <c r="WBV35" s="18"/>
      <c r="WBW35" s="18"/>
      <c r="WBX35" s="18"/>
      <c r="WBY35" s="18"/>
      <c r="WBZ35" s="18"/>
      <c r="WCA35" s="18"/>
      <c r="WCB35" s="18"/>
      <c r="WCC35" s="18"/>
      <c r="WCD35" s="18"/>
      <c r="WCE35" s="18"/>
      <c r="WCF35" s="18"/>
      <c r="WCG35" s="18"/>
      <c r="WCH35" s="18"/>
      <c r="WCI35" s="18"/>
      <c r="WCJ35" s="18"/>
      <c r="WCK35" s="18"/>
      <c r="WCL35" s="18"/>
      <c r="WCM35" s="18"/>
      <c r="WCN35" s="18"/>
      <c r="WCO35" s="18"/>
      <c r="WCP35" s="18"/>
      <c r="WCQ35" s="18"/>
      <c r="WCR35" s="18"/>
      <c r="WCS35" s="18"/>
      <c r="WCT35" s="18"/>
      <c r="WCU35" s="18"/>
      <c r="WCV35" s="18"/>
      <c r="WCW35" s="18"/>
      <c r="WCX35" s="18"/>
      <c r="WCY35" s="18"/>
      <c r="WCZ35" s="18"/>
      <c r="WDA35" s="18"/>
      <c r="WDB35" s="18"/>
      <c r="WDC35" s="18"/>
      <c r="WDD35" s="18"/>
      <c r="WDE35" s="18"/>
      <c r="WDF35" s="18"/>
      <c r="WDG35" s="18"/>
      <c r="WDH35" s="18"/>
      <c r="WDI35" s="18"/>
      <c r="WDJ35" s="18"/>
      <c r="WDK35" s="18"/>
      <c r="WDL35" s="18"/>
      <c r="WDM35" s="18"/>
      <c r="WDN35" s="18"/>
      <c r="WDO35" s="18"/>
      <c r="WDP35" s="18"/>
      <c r="WDQ35" s="18"/>
      <c r="WDR35" s="18"/>
      <c r="WDS35" s="18"/>
      <c r="WDT35" s="18"/>
      <c r="WDU35" s="18"/>
      <c r="WDV35" s="18"/>
      <c r="WDW35" s="18"/>
      <c r="WDX35" s="18"/>
      <c r="WDY35" s="18"/>
      <c r="WDZ35" s="18"/>
      <c r="WEA35" s="18"/>
      <c r="WEB35" s="18"/>
      <c r="WEC35" s="18"/>
      <c r="WED35" s="18"/>
      <c r="WEE35" s="18"/>
      <c r="WEF35" s="18"/>
      <c r="WEG35" s="18"/>
      <c r="WEH35" s="18"/>
      <c r="WEI35" s="18"/>
      <c r="WEJ35" s="18"/>
      <c r="WEK35" s="18"/>
      <c r="WEL35" s="18"/>
      <c r="WEM35" s="18"/>
      <c r="WEN35" s="18"/>
      <c r="WEO35" s="18"/>
      <c r="WEP35" s="18"/>
      <c r="WEQ35" s="18"/>
      <c r="WER35" s="18"/>
      <c r="WES35" s="18"/>
      <c r="WET35" s="18"/>
      <c r="WEU35" s="18"/>
      <c r="WEV35" s="18"/>
      <c r="WEW35" s="18"/>
      <c r="WEX35" s="18"/>
      <c r="WEY35" s="18"/>
      <c r="WEZ35" s="18"/>
      <c r="WFA35" s="18"/>
      <c r="WFB35" s="18"/>
      <c r="WFC35" s="18"/>
      <c r="WFD35" s="18"/>
      <c r="WFE35" s="18"/>
      <c r="WFF35" s="18"/>
      <c r="WFG35" s="18"/>
      <c r="WFH35" s="18"/>
      <c r="WFI35" s="18"/>
      <c r="WFJ35" s="18"/>
      <c r="WFK35" s="18"/>
      <c r="WFL35" s="18"/>
      <c r="WFM35" s="18"/>
      <c r="WFN35" s="18"/>
      <c r="WFO35" s="18"/>
      <c r="WFP35" s="18"/>
      <c r="WFQ35" s="18"/>
      <c r="WFR35" s="18"/>
      <c r="WFS35" s="18"/>
      <c r="WFT35" s="18"/>
      <c r="WFU35" s="18"/>
      <c r="WFV35" s="18"/>
      <c r="WFW35" s="18"/>
      <c r="WFX35" s="18"/>
      <c r="WFY35" s="18"/>
      <c r="WFZ35" s="18"/>
      <c r="WGA35" s="18"/>
      <c r="WGB35" s="18"/>
      <c r="WGC35" s="18"/>
      <c r="WGD35" s="18"/>
      <c r="WGE35" s="18"/>
      <c r="WGF35" s="18"/>
      <c r="WGG35" s="18"/>
      <c r="WGH35" s="18"/>
      <c r="WGI35" s="18"/>
      <c r="WGJ35" s="18"/>
      <c r="WGK35" s="18"/>
      <c r="WGL35" s="18"/>
      <c r="WGM35" s="18"/>
      <c r="WGN35" s="18"/>
      <c r="WGO35" s="18"/>
      <c r="WGP35" s="18"/>
      <c r="WGQ35" s="18"/>
      <c r="WGR35" s="18"/>
      <c r="WGS35" s="18"/>
      <c r="WGT35" s="18"/>
      <c r="WGU35" s="18"/>
      <c r="WGV35" s="18"/>
      <c r="WGW35" s="18"/>
      <c r="WGX35" s="18"/>
      <c r="WGY35" s="18"/>
      <c r="WGZ35" s="18"/>
      <c r="WHA35" s="18"/>
      <c r="WHB35" s="18"/>
      <c r="WHC35" s="18"/>
      <c r="WHD35" s="18"/>
      <c r="WHE35" s="18"/>
      <c r="WHF35" s="18"/>
      <c r="WHG35" s="18"/>
      <c r="WHH35" s="18"/>
      <c r="WHI35" s="18"/>
      <c r="WHJ35" s="18"/>
      <c r="WHK35" s="18"/>
      <c r="WHL35" s="18"/>
      <c r="WHM35" s="18"/>
      <c r="WHN35" s="18"/>
      <c r="WHO35" s="18"/>
      <c r="WHP35" s="18"/>
      <c r="WHQ35" s="18"/>
      <c r="WHR35" s="18"/>
      <c r="WHS35" s="18"/>
      <c r="WHT35" s="18"/>
      <c r="WHU35" s="18"/>
      <c r="WHV35" s="18"/>
      <c r="WHW35" s="18"/>
      <c r="WHX35" s="18"/>
      <c r="WHY35" s="18"/>
      <c r="WHZ35" s="18"/>
      <c r="WIA35" s="18"/>
      <c r="WIB35" s="18"/>
      <c r="WIC35" s="18"/>
      <c r="WID35" s="18"/>
      <c r="WIE35" s="18"/>
      <c r="WIF35" s="18"/>
      <c r="WIG35" s="18"/>
      <c r="WIH35" s="18"/>
      <c r="WII35" s="18"/>
      <c r="WIJ35" s="18"/>
      <c r="WIK35" s="18"/>
      <c r="WIL35" s="18"/>
      <c r="WIM35" s="18"/>
      <c r="WIN35" s="18"/>
      <c r="WIO35" s="18"/>
      <c r="WIP35" s="18"/>
      <c r="WIQ35" s="18"/>
      <c r="WIR35" s="18"/>
      <c r="WIS35" s="18"/>
      <c r="WIT35" s="18"/>
      <c r="WIU35" s="18"/>
      <c r="WIV35" s="18"/>
      <c r="WIW35" s="18"/>
      <c r="WIX35" s="18"/>
      <c r="WIY35" s="18"/>
      <c r="WIZ35" s="18"/>
      <c r="WJA35" s="18"/>
      <c r="WJB35" s="18"/>
      <c r="WJC35" s="18"/>
      <c r="WJD35" s="18"/>
      <c r="WJE35" s="18"/>
      <c r="WJF35" s="18"/>
      <c r="WJG35" s="18"/>
      <c r="WJH35" s="18"/>
      <c r="WJI35" s="18"/>
      <c r="WJJ35" s="18"/>
      <c r="WJK35" s="18"/>
      <c r="WJL35" s="18"/>
      <c r="WJM35" s="18"/>
      <c r="WJN35" s="18"/>
      <c r="WJO35" s="18"/>
      <c r="WJP35" s="18"/>
      <c r="WJQ35" s="18"/>
      <c r="WJR35" s="18"/>
      <c r="WJS35" s="18"/>
      <c r="WJT35" s="18"/>
      <c r="WJU35" s="18"/>
      <c r="WJV35" s="18"/>
      <c r="WJW35" s="18"/>
      <c r="WJX35" s="18"/>
      <c r="WJY35" s="18"/>
      <c r="WJZ35" s="18"/>
      <c r="WKA35" s="18"/>
      <c r="WKB35" s="18"/>
      <c r="WKC35" s="18"/>
      <c r="WKD35" s="18"/>
      <c r="WKE35" s="18"/>
      <c r="WKF35" s="18"/>
      <c r="WKG35" s="18"/>
      <c r="WKH35" s="18"/>
      <c r="WKI35" s="18"/>
      <c r="WKJ35" s="18"/>
      <c r="WKK35" s="18"/>
      <c r="WKL35" s="18"/>
      <c r="WKM35" s="18"/>
      <c r="WKN35" s="18"/>
      <c r="WKO35" s="18"/>
      <c r="WKP35" s="18"/>
      <c r="WKQ35" s="18"/>
      <c r="WKR35" s="18"/>
      <c r="WKS35" s="18"/>
      <c r="WKT35" s="18"/>
      <c r="WKU35" s="18"/>
      <c r="WKV35" s="18"/>
      <c r="WKW35" s="18"/>
      <c r="WKX35" s="18"/>
      <c r="WKY35" s="18"/>
      <c r="WKZ35" s="18"/>
      <c r="WLA35" s="18"/>
      <c r="WLB35" s="18"/>
      <c r="WLC35" s="18"/>
      <c r="WLD35" s="18"/>
      <c r="WLE35" s="18"/>
      <c r="WLF35" s="18"/>
      <c r="WLG35" s="18"/>
      <c r="WLH35" s="18"/>
      <c r="WLI35" s="18"/>
      <c r="WLJ35" s="18"/>
      <c r="WLK35" s="18"/>
      <c r="WLL35" s="18"/>
      <c r="WLM35" s="18"/>
      <c r="WLN35" s="18"/>
      <c r="WLO35" s="18"/>
      <c r="WLP35" s="18"/>
      <c r="WLQ35" s="18"/>
      <c r="WLR35" s="18"/>
      <c r="WLS35" s="18"/>
      <c r="WLT35" s="18"/>
      <c r="WLU35" s="18"/>
      <c r="WLV35" s="18"/>
      <c r="WLW35" s="18"/>
      <c r="WLX35" s="18"/>
      <c r="WLY35" s="18"/>
      <c r="WLZ35" s="18"/>
      <c r="WMA35" s="18"/>
      <c r="WMB35" s="18"/>
      <c r="WMC35" s="18"/>
      <c r="WMD35" s="18"/>
      <c r="WME35" s="18"/>
      <c r="WMF35" s="18"/>
      <c r="WMG35" s="18"/>
      <c r="WMH35" s="18"/>
      <c r="WMI35" s="18"/>
      <c r="WMJ35" s="18"/>
      <c r="WMK35" s="18"/>
      <c r="WML35" s="18"/>
      <c r="WMM35" s="18"/>
      <c r="WMN35" s="18"/>
      <c r="WMO35" s="18"/>
      <c r="WMP35" s="18"/>
      <c r="WMQ35" s="18"/>
      <c r="WMR35" s="18"/>
      <c r="WMS35" s="18"/>
      <c r="WMT35" s="18"/>
      <c r="WMU35" s="18"/>
      <c r="WMV35" s="18"/>
      <c r="WMW35" s="18"/>
      <c r="WMX35" s="18"/>
      <c r="WMY35" s="18"/>
      <c r="WMZ35" s="18"/>
      <c r="WNA35" s="18"/>
      <c r="WNB35" s="18"/>
      <c r="WNC35" s="18"/>
      <c r="WND35" s="18"/>
      <c r="WNE35" s="18"/>
      <c r="WNF35" s="18"/>
      <c r="WNG35" s="18"/>
      <c r="WNH35" s="18"/>
      <c r="WNI35" s="18"/>
      <c r="WNJ35" s="18"/>
      <c r="WNK35" s="18"/>
      <c r="WNL35" s="18"/>
      <c r="WNM35" s="18"/>
      <c r="WNN35" s="18"/>
      <c r="WNO35" s="18"/>
      <c r="WNP35" s="18"/>
      <c r="WNQ35" s="18"/>
      <c r="WNR35" s="18"/>
      <c r="WNS35" s="18"/>
      <c r="WNT35" s="18"/>
      <c r="WNU35" s="18"/>
      <c r="WNV35" s="18"/>
      <c r="WNW35" s="18"/>
      <c r="WNX35" s="18"/>
      <c r="WNY35" s="18"/>
      <c r="WNZ35" s="18"/>
      <c r="WOA35" s="18"/>
      <c r="WOB35" s="18"/>
      <c r="WOC35" s="18"/>
      <c r="WOD35" s="18"/>
      <c r="WOE35" s="18"/>
      <c r="WOF35" s="18"/>
      <c r="WOG35" s="18"/>
      <c r="WOH35" s="18"/>
      <c r="WOI35" s="18"/>
      <c r="WOJ35" s="18"/>
      <c r="WOK35" s="18"/>
      <c r="WOL35" s="18"/>
      <c r="WOM35" s="18"/>
      <c r="WON35" s="18"/>
      <c r="WOO35" s="18"/>
      <c r="WOP35" s="18"/>
      <c r="WOQ35" s="18"/>
      <c r="WOR35" s="18"/>
      <c r="WOS35" s="18"/>
      <c r="WOT35" s="18"/>
      <c r="WOU35" s="18"/>
      <c r="WOV35" s="18"/>
      <c r="WOW35" s="18"/>
      <c r="WOX35" s="18"/>
      <c r="WOY35" s="18"/>
      <c r="WOZ35" s="18"/>
      <c r="WPA35" s="18"/>
      <c r="WPB35" s="18"/>
      <c r="WPC35" s="18"/>
      <c r="WPD35" s="18"/>
      <c r="WPE35" s="18"/>
      <c r="WPF35" s="18"/>
      <c r="WPG35" s="18"/>
      <c r="WPH35" s="18"/>
      <c r="WPI35" s="18"/>
      <c r="WPJ35" s="18"/>
      <c r="WPK35" s="18"/>
      <c r="WPL35" s="18"/>
      <c r="WPM35" s="18"/>
      <c r="WPN35" s="18"/>
      <c r="WPO35" s="18"/>
      <c r="WPP35" s="18"/>
      <c r="WPQ35" s="18"/>
      <c r="WPR35" s="18"/>
      <c r="WPS35" s="18"/>
      <c r="WPT35" s="18"/>
      <c r="WPU35" s="18"/>
      <c r="WPV35" s="18"/>
      <c r="WPW35" s="18"/>
      <c r="WPX35" s="18"/>
      <c r="WPY35" s="18"/>
      <c r="WPZ35" s="18"/>
      <c r="WQA35" s="18"/>
      <c r="WQB35" s="18"/>
      <c r="WQC35" s="18"/>
      <c r="WQD35" s="18"/>
      <c r="WQE35" s="18"/>
      <c r="WQF35" s="18"/>
      <c r="WQG35" s="18"/>
      <c r="WQH35" s="18"/>
      <c r="WQI35" s="18"/>
      <c r="WQJ35" s="18"/>
      <c r="WQK35" s="18"/>
      <c r="WQL35" s="18"/>
      <c r="WQM35" s="18"/>
      <c r="WQN35" s="18"/>
      <c r="WQO35" s="18"/>
      <c r="WQP35" s="18"/>
      <c r="WQQ35" s="18"/>
      <c r="WQR35" s="18"/>
      <c r="WQS35" s="18"/>
      <c r="WQT35" s="18"/>
      <c r="WQU35" s="18"/>
      <c r="WQV35" s="18"/>
      <c r="WQW35" s="18"/>
      <c r="WQX35" s="18"/>
      <c r="WQY35" s="18"/>
      <c r="WQZ35" s="18"/>
      <c r="WRA35" s="18"/>
      <c r="WRB35" s="18"/>
      <c r="WRC35" s="18"/>
      <c r="WRD35" s="18"/>
      <c r="WRE35" s="18"/>
      <c r="WRF35" s="18"/>
      <c r="WRG35" s="18"/>
      <c r="WRH35" s="18"/>
      <c r="WRI35" s="18"/>
      <c r="WRJ35" s="18"/>
      <c r="WRK35" s="18"/>
      <c r="WRL35" s="18"/>
      <c r="WRM35" s="18"/>
      <c r="WRN35" s="18"/>
      <c r="WRO35" s="18"/>
      <c r="WRP35" s="18"/>
      <c r="WRQ35" s="18"/>
      <c r="WRR35" s="18"/>
      <c r="WRS35" s="18"/>
      <c r="WRT35" s="18"/>
      <c r="WRU35" s="18"/>
      <c r="WRV35" s="18"/>
      <c r="WRW35" s="18"/>
      <c r="WRX35" s="18"/>
      <c r="WRY35" s="18"/>
      <c r="WRZ35" s="18"/>
      <c r="WSA35" s="18"/>
      <c r="WSB35" s="18"/>
      <c r="WSC35" s="18"/>
      <c r="WSD35" s="18"/>
      <c r="WSE35" s="18"/>
      <c r="WSF35" s="18"/>
      <c r="WSG35" s="18"/>
      <c r="WSH35" s="18"/>
      <c r="WSI35" s="18"/>
      <c r="WSJ35" s="18"/>
      <c r="WSK35" s="18"/>
      <c r="WSL35" s="18"/>
      <c r="WSM35" s="18"/>
      <c r="WSN35" s="18"/>
      <c r="WSO35" s="18"/>
      <c r="WSP35" s="18"/>
      <c r="WSQ35" s="18"/>
      <c r="WSR35" s="18"/>
      <c r="WSS35" s="18"/>
      <c r="WST35" s="18"/>
      <c r="WSU35" s="18"/>
      <c r="WSV35" s="18"/>
      <c r="WSW35" s="18"/>
      <c r="WSX35" s="18"/>
      <c r="WSY35" s="18"/>
      <c r="WSZ35" s="18"/>
      <c r="WTA35" s="18"/>
      <c r="WTB35" s="18"/>
      <c r="WTC35" s="18"/>
      <c r="WTD35" s="18"/>
      <c r="WTE35" s="18"/>
      <c r="WTF35" s="18"/>
      <c r="WTG35" s="18"/>
      <c r="WTH35" s="18"/>
      <c r="WTI35" s="18"/>
      <c r="WTJ35" s="18"/>
      <c r="WTK35" s="18"/>
      <c r="WTL35" s="18"/>
      <c r="WTM35" s="18"/>
      <c r="WTN35" s="18"/>
      <c r="WTO35" s="18"/>
      <c r="WTP35" s="18"/>
      <c r="WTQ35" s="18"/>
      <c r="WTR35" s="18"/>
      <c r="WTS35" s="18"/>
      <c r="WTT35" s="18"/>
      <c r="WTU35" s="18"/>
      <c r="WTV35" s="18"/>
      <c r="WTW35" s="18"/>
      <c r="WTX35" s="18"/>
      <c r="WTY35" s="18"/>
      <c r="WTZ35" s="18"/>
      <c r="WUA35" s="18"/>
      <c r="WUB35" s="18"/>
      <c r="WUC35" s="18"/>
      <c r="WUD35" s="18"/>
      <c r="WUE35" s="18"/>
      <c r="WUF35" s="18"/>
      <c r="WUG35" s="18"/>
      <c r="WUH35" s="18"/>
      <c r="WUI35" s="18"/>
      <c r="WUJ35" s="18"/>
      <c r="WUK35" s="18"/>
      <c r="WUL35" s="18"/>
      <c r="WUM35" s="18"/>
      <c r="WUN35" s="18"/>
      <c r="WUO35" s="18"/>
      <c r="WUP35" s="18"/>
      <c r="WUQ35" s="18"/>
      <c r="WUR35" s="18"/>
      <c r="WUS35" s="18"/>
      <c r="WUT35" s="18"/>
      <c r="WUU35" s="18"/>
      <c r="WUV35" s="18"/>
      <c r="WUW35" s="18"/>
      <c r="WUX35" s="18"/>
      <c r="WUY35" s="18"/>
      <c r="WUZ35" s="18"/>
      <c r="WVA35" s="18"/>
      <c r="WVB35" s="18"/>
      <c r="WVC35" s="18"/>
      <c r="WVD35" s="18"/>
      <c r="WVE35" s="18"/>
      <c r="WVF35" s="18"/>
      <c r="WVG35" s="18"/>
      <c r="WVH35" s="18"/>
      <c r="WVI35" s="18"/>
      <c r="WVJ35" s="18"/>
      <c r="WVK35" s="18"/>
      <c r="WVL35" s="18"/>
      <c r="WVM35" s="18"/>
      <c r="WVN35" s="18"/>
      <c r="WVO35" s="18"/>
      <c r="WVP35" s="18"/>
      <c r="WVQ35" s="18"/>
      <c r="WVR35" s="18"/>
      <c r="WVS35" s="18"/>
      <c r="WVT35" s="18"/>
      <c r="WVU35" s="18"/>
      <c r="WVV35" s="18"/>
      <c r="WVW35" s="18"/>
      <c r="WVX35" s="18"/>
      <c r="WVY35" s="18"/>
      <c r="WVZ35" s="18"/>
      <c r="WWA35" s="18"/>
      <c r="WWB35" s="18"/>
      <c r="WWC35" s="18"/>
      <c r="WWD35" s="18"/>
      <c r="WWE35" s="18"/>
      <c r="WWF35" s="18"/>
      <c r="WWG35" s="18"/>
      <c r="WWH35" s="18"/>
      <c r="WWI35" s="18"/>
      <c r="WWJ35" s="18"/>
      <c r="WWK35" s="18"/>
      <c r="WWL35" s="18"/>
      <c r="WWM35" s="18"/>
      <c r="WWN35" s="18"/>
      <c r="WWO35" s="18"/>
      <c r="WWP35" s="18"/>
      <c r="WWQ35" s="18"/>
      <c r="WWR35" s="18"/>
      <c r="WWS35" s="18"/>
      <c r="WWT35" s="18"/>
      <c r="WWU35" s="18"/>
      <c r="WWV35" s="18"/>
      <c r="WWW35" s="18"/>
      <c r="WWX35" s="18"/>
      <c r="WWY35" s="18"/>
      <c r="WWZ35" s="18"/>
      <c r="WXA35" s="18"/>
      <c r="WXB35" s="18"/>
      <c r="WXC35" s="18"/>
      <c r="WXD35" s="18"/>
      <c r="WXE35" s="18"/>
      <c r="WXF35" s="18"/>
      <c r="WXG35" s="18"/>
      <c r="WXH35" s="18"/>
      <c r="WXI35" s="18"/>
      <c r="WXJ35" s="18"/>
      <c r="WXK35" s="18"/>
      <c r="WXL35" s="18"/>
      <c r="WXM35" s="18"/>
      <c r="WXN35" s="18"/>
      <c r="WXO35" s="18"/>
      <c r="WXP35" s="18"/>
      <c r="WXQ35" s="18"/>
      <c r="WXR35" s="18"/>
      <c r="WXS35" s="18"/>
      <c r="WXT35" s="18"/>
      <c r="WXU35" s="18"/>
      <c r="WXV35" s="18"/>
      <c r="WXW35" s="18"/>
      <c r="WXX35" s="18"/>
      <c r="WXY35" s="18"/>
      <c r="WXZ35" s="18"/>
      <c r="WYA35" s="18"/>
      <c r="WYB35" s="18"/>
      <c r="WYC35" s="18"/>
      <c r="WYD35" s="18"/>
      <c r="WYE35" s="18"/>
      <c r="WYF35" s="18"/>
      <c r="WYG35" s="18"/>
      <c r="WYH35" s="18"/>
      <c r="WYI35" s="18"/>
      <c r="WYJ35" s="18"/>
      <c r="WYK35" s="18"/>
      <c r="WYL35" s="18"/>
      <c r="WYM35" s="18"/>
      <c r="WYN35" s="18"/>
      <c r="WYO35" s="18"/>
      <c r="WYP35" s="18"/>
      <c r="WYQ35" s="18"/>
      <c r="WYR35" s="18"/>
      <c r="WYS35" s="18"/>
      <c r="WYT35" s="18"/>
      <c r="WYU35" s="18"/>
      <c r="WYV35" s="18"/>
      <c r="WYW35" s="18"/>
      <c r="WYX35" s="18"/>
      <c r="WYY35" s="18"/>
      <c r="WYZ35" s="18"/>
      <c r="WZA35" s="18"/>
      <c r="WZB35" s="18"/>
      <c r="WZC35" s="18"/>
      <c r="WZD35" s="18"/>
      <c r="WZE35" s="18"/>
      <c r="WZF35" s="18"/>
      <c r="WZG35" s="18"/>
      <c r="WZH35" s="18"/>
      <c r="WZI35" s="18"/>
      <c r="WZJ35" s="18"/>
      <c r="WZK35" s="18"/>
      <c r="WZL35" s="18"/>
      <c r="WZM35" s="18"/>
      <c r="WZN35" s="18"/>
      <c r="WZO35" s="18"/>
      <c r="WZP35" s="18"/>
      <c r="WZQ35" s="18"/>
      <c r="WZR35" s="18"/>
      <c r="WZS35" s="18"/>
      <c r="WZT35" s="18"/>
      <c r="WZU35" s="18"/>
      <c r="WZV35" s="18"/>
      <c r="WZW35" s="18"/>
      <c r="WZX35" s="18"/>
      <c r="WZY35" s="18"/>
      <c r="WZZ35" s="18"/>
      <c r="XAA35" s="18"/>
      <c r="XAB35" s="18"/>
      <c r="XAC35" s="18"/>
      <c r="XAD35" s="18"/>
      <c r="XAE35" s="18"/>
      <c r="XAF35" s="18"/>
      <c r="XAG35" s="18"/>
      <c r="XAH35" s="18"/>
      <c r="XAI35" s="18"/>
      <c r="XAJ35" s="18"/>
      <c r="XAK35" s="18"/>
      <c r="XAL35" s="18"/>
      <c r="XAM35" s="18"/>
      <c r="XAN35" s="18"/>
      <c r="XAO35" s="18"/>
      <c r="XAP35" s="18"/>
      <c r="XAQ35" s="18"/>
      <c r="XAR35" s="18"/>
      <c r="XAS35" s="18"/>
      <c r="XAT35" s="18"/>
      <c r="XAU35" s="18"/>
      <c r="XAV35" s="18"/>
      <c r="XAW35" s="18"/>
      <c r="XAX35" s="18"/>
      <c r="XAY35" s="18"/>
      <c r="XAZ35" s="18"/>
      <c r="XBA35" s="18"/>
      <c r="XBB35" s="18"/>
      <c r="XBC35" s="18"/>
      <c r="XBD35" s="18"/>
      <c r="XBE35" s="18"/>
      <c r="XBF35" s="18"/>
      <c r="XBG35" s="18"/>
      <c r="XBH35" s="18"/>
      <c r="XBI35" s="18"/>
      <c r="XBJ35" s="18"/>
      <c r="XBK35" s="18"/>
      <c r="XBL35" s="18"/>
      <c r="XBM35" s="18"/>
      <c r="XBN35" s="18"/>
      <c r="XBO35" s="18"/>
      <c r="XBP35" s="18"/>
      <c r="XBQ35" s="18"/>
      <c r="XBR35" s="18"/>
      <c r="XBS35" s="18"/>
      <c r="XBT35" s="18"/>
      <c r="XBU35" s="18"/>
      <c r="XBV35" s="18"/>
      <c r="XBW35" s="18"/>
      <c r="XBX35" s="18"/>
      <c r="XBY35" s="18"/>
      <c r="XBZ35" s="18"/>
      <c r="XCA35" s="18"/>
      <c r="XCB35" s="18"/>
      <c r="XCC35" s="18"/>
      <c r="XCD35" s="18"/>
      <c r="XCE35" s="18"/>
      <c r="XCF35" s="18"/>
      <c r="XCG35" s="18"/>
      <c r="XCH35" s="18"/>
      <c r="XCI35" s="18"/>
      <c r="XCJ35" s="18"/>
      <c r="XCK35" s="18"/>
      <c r="XCL35" s="18"/>
      <c r="XCM35" s="18"/>
      <c r="XCN35" s="18"/>
      <c r="XCO35" s="18"/>
      <c r="XCP35" s="18"/>
      <c r="XCQ35" s="18"/>
      <c r="XCR35" s="18"/>
      <c r="XCS35" s="18"/>
      <c r="XCT35" s="18"/>
      <c r="XCU35" s="18"/>
      <c r="XCV35" s="18"/>
      <c r="XCW35" s="18"/>
      <c r="XCX35" s="18"/>
      <c r="XCY35" s="18"/>
      <c r="XCZ35" s="18"/>
      <c r="XDA35" s="18"/>
      <c r="XDB35" s="18"/>
      <c r="XDC35" s="18"/>
      <c r="XDD35" s="18"/>
      <c r="XDE35" s="18"/>
      <c r="XDF35" s="18"/>
      <c r="XDG35" s="18"/>
      <c r="XDH35" s="18"/>
      <c r="XDI35" s="18"/>
      <c r="XDJ35" s="18"/>
      <c r="XDK35" s="18"/>
      <c r="XDL35" s="18"/>
      <c r="XDM35" s="18"/>
      <c r="XDN35" s="18"/>
      <c r="XDO35" s="18"/>
      <c r="XDP35" s="18"/>
      <c r="XDQ35" s="18"/>
      <c r="XDR35" s="18"/>
      <c r="XDS35" s="18"/>
      <c r="XDT35" s="18"/>
      <c r="XDU35" s="18"/>
      <c r="XDV35" s="18"/>
      <c r="XDW35" s="18"/>
      <c r="XDX35" s="18"/>
      <c r="XDY35" s="18"/>
      <c r="XDZ35" s="18"/>
      <c r="XEA35" s="18"/>
      <c r="XEB35" s="18"/>
      <c r="XEC35" s="18"/>
      <c r="XED35" s="18"/>
      <c r="XEE35" s="18"/>
      <c r="XEF35" s="18"/>
      <c r="XEG35" s="18"/>
      <c r="XEH35" s="18"/>
      <c r="XEI35" s="18"/>
      <c r="XEJ35" s="18"/>
      <c r="XEK35" s="18"/>
      <c r="XEL35" s="18"/>
      <c r="XEM35" s="18"/>
      <c r="XEN35" s="18"/>
      <c r="XEO35" s="18"/>
      <c r="XEP35" s="18"/>
      <c r="XEQ35" s="18"/>
      <c r="XER35" s="18"/>
      <c r="XES35" s="18"/>
      <c r="XET35" s="18"/>
      <c r="XEU35" s="18"/>
      <c r="XEV35" s="18"/>
      <c r="XEW35" s="18"/>
      <c r="XEX35" s="18"/>
      <c r="XEY35" s="18"/>
      <c r="XEZ35" s="18"/>
    </row>
    <row r="36" spans="1:16380">
      <c r="A36" s="65" t="s">
        <v>38</v>
      </c>
      <c r="B36" s="69">
        <v>11037</v>
      </c>
      <c r="C36" s="55">
        <v>9897</v>
      </c>
      <c r="D36" s="55">
        <v>8029</v>
      </c>
      <c r="E36" s="55">
        <v>7032</v>
      </c>
      <c r="F36" s="55">
        <v>5948</v>
      </c>
      <c r="G36" s="56">
        <v>5420</v>
      </c>
      <c r="H36" s="69">
        <v>4905</v>
      </c>
      <c r="I36" s="55">
        <v>4209</v>
      </c>
      <c r="J36" s="55">
        <v>3916</v>
      </c>
      <c r="K36" s="55">
        <v>3141</v>
      </c>
      <c r="L36" s="55">
        <v>2710</v>
      </c>
      <c r="M36" s="56">
        <v>2433</v>
      </c>
      <c r="N36" s="69">
        <v>6132</v>
      </c>
      <c r="O36" s="55">
        <v>5688</v>
      </c>
      <c r="P36" s="55">
        <v>4113</v>
      </c>
      <c r="Q36" s="55">
        <v>3891</v>
      </c>
      <c r="R36" s="55">
        <v>3238</v>
      </c>
      <c r="S36" s="56">
        <v>2987</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c r="QP36" s="18"/>
      <c r="QQ36" s="18"/>
      <c r="QR36" s="18"/>
      <c r="QS36" s="18"/>
      <c r="QT36" s="18"/>
      <c r="QU36" s="18"/>
      <c r="QV36" s="18"/>
      <c r="QW36" s="18"/>
      <c r="QX36" s="18"/>
      <c r="QY36" s="18"/>
      <c r="QZ36" s="18"/>
      <c r="RA36" s="18"/>
      <c r="RB36" s="18"/>
      <c r="RC36" s="18"/>
      <c r="RD36" s="18"/>
      <c r="RE36" s="18"/>
      <c r="RF36" s="18"/>
      <c r="RG36" s="18"/>
      <c r="RH36" s="18"/>
      <c r="RI36" s="18"/>
      <c r="RJ36" s="18"/>
      <c r="RK36" s="18"/>
      <c r="RL36" s="18"/>
      <c r="RM36" s="18"/>
      <c r="RN36" s="18"/>
      <c r="RO36" s="18"/>
      <c r="RP36" s="18"/>
      <c r="RQ36" s="18"/>
      <c r="RR36" s="18"/>
      <c r="RS36" s="18"/>
      <c r="RT36" s="18"/>
      <c r="RU36" s="18"/>
      <c r="RV36" s="18"/>
      <c r="RW36" s="18"/>
      <c r="RX36" s="18"/>
      <c r="RY36" s="18"/>
      <c r="RZ36" s="18"/>
      <c r="SA36" s="18"/>
      <c r="SB36" s="18"/>
      <c r="SC36" s="18"/>
      <c r="SD36" s="18"/>
      <c r="SE36" s="18"/>
      <c r="SF36" s="18"/>
      <c r="SG36" s="18"/>
      <c r="SH36" s="18"/>
      <c r="SI36" s="18"/>
      <c r="SJ36" s="18"/>
      <c r="SK36" s="18"/>
      <c r="SL36" s="18"/>
      <c r="SM36" s="18"/>
      <c r="SN36" s="18"/>
      <c r="SO36" s="18"/>
      <c r="SP36" s="18"/>
      <c r="SQ36" s="18"/>
      <c r="SR36" s="18"/>
      <c r="SS36" s="18"/>
      <c r="ST36" s="18"/>
      <c r="SU36" s="18"/>
      <c r="SV36" s="18"/>
      <c r="SW36" s="18"/>
      <c r="SX36" s="18"/>
      <c r="SY36" s="18"/>
      <c r="SZ36" s="18"/>
      <c r="TA36" s="18"/>
      <c r="TB36" s="18"/>
      <c r="TC36" s="18"/>
      <c r="TD36" s="18"/>
      <c r="TE36" s="18"/>
      <c r="TF36" s="18"/>
      <c r="TG36" s="18"/>
      <c r="TH36" s="18"/>
      <c r="TI36" s="18"/>
      <c r="TJ36" s="18"/>
      <c r="TK36" s="18"/>
      <c r="TL36" s="18"/>
      <c r="TM36" s="18"/>
      <c r="TN36" s="18"/>
      <c r="TO36" s="18"/>
      <c r="TP36" s="18"/>
      <c r="TQ36" s="18"/>
      <c r="TR36" s="18"/>
      <c r="TS36" s="18"/>
      <c r="TT36" s="18"/>
      <c r="TU36" s="18"/>
      <c r="TV36" s="18"/>
      <c r="TW36" s="18"/>
      <c r="TX36" s="18"/>
      <c r="TY36" s="18"/>
      <c r="TZ36" s="18"/>
      <c r="UA36" s="18"/>
      <c r="UB36" s="18"/>
      <c r="UC36" s="18"/>
      <c r="UD36" s="18"/>
      <c r="UE36" s="18"/>
      <c r="UF36" s="18"/>
      <c r="UG36" s="18"/>
      <c r="UH36" s="18"/>
      <c r="UI36" s="18"/>
      <c r="UJ36" s="18"/>
      <c r="UK36" s="18"/>
      <c r="UL36" s="18"/>
      <c r="UM36" s="18"/>
      <c r="UN36" s="18"/>
      <c r="UO36" s="18"/>
      <c r="UP36" s="18"/>
      <c r="UQ36" s="18"/>
      <c r="UR36" s="18"/>
      <c r="US36" s="18"/>
      <c r="UT36" s="18"/>
      <c r="UU36" s="18"/>
      <c r="UV36" s="18"/>
      <c r="UW36" s="18"/>
      <c r="UX36" s="18"/>
      <c r="UY36" s="18"/>
      <c r="UZ36" s="18"/>
      <c r="VA36" s="18"/>
      <c r="VB36" s="18"/>
      <c r="VC36" s="18"/>
      <c r="VD36" s="18"/>
      <c r="VE36" s="18"/>
      <c r="VF36" s="18"/>
      <c r="VG36" s="18"/>
      <c r="VH36" s="18"/>
      <c r="VI36" s="18"/>
      <c r="VJ36" s="18"/>
      <c r="VK36" s="18"/>
      <c r="VL36" s="18"/>
      <c r="VM36" s="18"/>
      <c r="VN36" s="18"/>
      <c r="VO36" s="18"/>
      <c r="VP36" s="18"/>
      <c r="VQ36" s="18"/>
      <c r="VR36" s="18"/>
      <c r="VS36" s="18"/>
      <c r="VT36" s="18"/>
      <c r="VU36" s="18"/>
      <c r="VV36" s="18"/>
      <c r="VW36" s="18"/>
      <c r="VX36" s="18"/>
      <c r="VY36" s="18"/>
      <c r="VZ36" s="18"/>
      <c r="WA36" s="18"/>
      <c r="WB36" s="18"/>
      <c r="WC36" s="18"/>
      <c r="WD36" s="18"/>
      <c r="WE36" s="18"/>
      <c r="WF36" s="18"/>
      <c r="WG36" s="18"/>
      <c r="WH36" s="18"/>
      <c r="WI36" s="18"/>
      <c r="WJ36" s="18"/>
      <c r="WK36" s="18"/>
      <c r="WL36" s="18"/>
      <c r="WM36" s="18"/>
      <c r="WN36" s="18"/>
      <c r="WO36" s="18"/>
      <c r="WP36" s="18"/>
      <c r="WQ36" s="18"/>
      <c r="WR36" s="18"/>
      <c r="WS36" s="18"/>
      <c r="WT36" s="18"/>
      <c r="WU36" s="18"/>
      <c r="WV36" s="18"/>
      <c r="WW36" s="18"/>
      <c r="WX36" s="18"/>
      <c r="WY36" s="18"/>
      <c r="WZ36" s="18"/>
      <c r="XA36" s="18"/>
      <c r="XB36" s="18"/>
      <c r="XC36" s="18"/>
      <c r="XD36" s="18"/>
      <c r="XE36" s="18"/>
      <c r="XF36" s="18"/>
      <c r="XG36" s="18"/>
      <c r="XH36" s="18"/>
      <c r="XI36" s="18"/>
      <c r="XJ36" s="18"/>
      <c r="XK36" s="18"/>
      <c r="XL36" s="18"/>
      <c r="XM36" s="18"/>
      <c r="XN36" s="18"/>
      <c r="XO36" s="18"/>
      <c r="XP36" s="18"/>
      <c r="XQ36" s="18"/>
      <c r="XR36" s="18"/>
      <c r="XS36" s="18"/>
      <c r="XT36" s="18"/>
      <c r="XU36" s="18"/>
      <c r="XV36" s="18"/>
      <c r="XW36" s="18"/>
      <c r="XX36" s="18"/>
      <c r="XY36" s="18"/>
      <c r="XZ36" s="18"/>
      <c r="YA36" s="18"/>
      <c r="YB36" s="18"/>
      <c r="YC36" s="18"/>
      <c r="YD36" s="18"/>
      <c r="YE36" s="18"/>
      <c r="YF36" s="18"/>
      <c r="YG36" s="18"/>
      <c r="YH36" s="18"/>
      <c r="YI36" s="18"/>
      <c r="YJ36" s="18"/>
      <c r="YK36" s="18"/>
      <c r="YL36" s="18"/>
      <c r="YM36" s="18"/>
      <c r="YN36" s="18"/>
      <c r="YO36" s="18"/>
      <c r="YP36" s="18"/>
      <c r="YQ36" s="18"/>
      <c r="YR36" s="18"/>
      <c r="YS36" s="18"/>
      <c r="YT36" s="18"/>
      <c r="YU36" s="18"/>
      <c r="YV36" s="18"/>
      <c r="YW36" s="18"/>
      <c r="YX36" s="18"/>
      <c r="YY36" s="18"/>
      <c r="YZ36" s="18"/>
      <c r="ZA36" s="18"/>
      <c r="ZB36" s="18"/>
      <c r="ZC36" s="18"/>
      <c r="ZD36" s="18"/>
      <c r="ZE36" s="18"/>
      <c r="ZF36" s="18"/>
      <c r="ZG36" s="18"/>
      <c r="ZH36" s="18"/>
      <c r="ZI36" s="18"/>
      <c r="ZJ36" s="18"/>
      <c r="ZK36" s="18"/>
      <c r="ZL36" s="18"/>
      <c r="ZM36" s="18"/>
      <c r="ZN36" s="18"/>
      <c r="ZO36" s="18"/>
      <c r="ZP36" s="18"/>
      <c r="ZQ36" s="18"/>
      <c r="ZR36" s="18"/>
      <c r="ZS36" s="18"/>
      <c r="ZT36" s="18"/>
      <c r="ZU36" s="18"/>
      <c r="ZV36" s="18"/>
      <c r="ZW36" s="18"/>
      <c r="ZX36" s="18"/>
      <c r="ZY36" s="18"/>
      <c r="ZZ36" s="18"/>
      <c r="AAA36" s="18"/>
      <c r="AAB36" s="18"/>
      <c r="AAC36" s="18"/>
      <c r="AAD36" s="18"/>
      <c r="AAE36" s="18"/>
      <c r="AAF36" s="18"/>
      <c r="AAG36" s="18"/>
      <c r="AAH36" s="18"/>
      <c r="AAI36" s="18"/>
      <c r="AAJ36" s="18"/>
      <c r="AAK36" s="18"/>
      <c r="AAL36" s="18"/>
      <c r="AAM36" s="18"/>
      <c r="AAN36" s="18"/>
      <c r="AAO36" s="18"/>
      <c r="AAP36" s="18"/>
      <c r="AAQ36" s="18"/>
      <c r="AAR36" s="18"/>
      <c r="AAS36" s="18"/>
      <c r="AAT36" s="18"/>
      <c r="AAU36" s="18"/>
      <c r="AAV36" s="18"/>
      <c r="AAW36" s="18"/>
      <c r="AAX36" s="18"/>
      <c r="AAY36" s="18"/>
      <c r="AAZ36" s="18"/>
      <c r="ABA36" s="18"/>
      <c r="ABB36" s="18"/>
      <c r="ABC36" s="18"/>
      <c r="ABD36" s="18"/>
      <c r="ABE36" s="18"/>
      <c r="ABF36" s="18"/>
      <c r="ABG36" s="18"/>
      <c r="ABH36" s="18"/>
      <c r="ABI36" s="18"/>
      <c r="ABJ36" s="18"/>
      <c r="ABK36" s="18"/>
      <c r="ABL36" s="18"/>
      <c r="ABM36" s="18"/>
      <c r="ABN36" s="18"/>
      <c r="ABO36" s="18"/>
      <c r="ABP36" s="18"/>
      <c r="ABQ36" s="18"/>
      <c r="ABR36" s="18"/>
      <c r="ABS36" s="18"/>
      <c r="ABT36" s="18"/>
      <c r="ABU36" s="18"/>
      <c r="ABV36" s="18"/>
      <c r="ABW36" s="18"/>
      <c r="ABX36" s="18"/>
      <c r="ABY36" s="18"/>
      <c r="ABZ36" s="18"/>
      <c r="ACA36" s="18"/>
      <c r="ACB36" s="18"/>
      <c r="ACC36" s="18"/>
      <c r="ACD36" s="18"/>
      <c r="ACE36" s="18"/>
      <c r="ACF36" s="18"/>
      <c r="ACG36" s="18"/>
      <c r="ACH36" s="18"/>
      <c r="ACI36" s="18"/>
      <c r="ACJ36" s="18"/>
      <c r="ACK36" s="18"/>
      <c r="ACL36" s="18"/>
      <c r="ACM36" s="18"/>
      <c r="ACN36" s="18"/>
      <c r="ACO36" s="18"/>
      <c r="ACP36" s="18"/>
      <c r="ACQ36" s="18"/>
      <c r="ACR36" s="18"/>
      <c r="ACS36" s="18"/>
      <c r="ACT36" s="18"/>
      <c r="ACU36" s="18"/>
      <c r="ACV36" s="18"/>
      <c r="ACW36" s="18"/>
      <c r="ACX36" s="18"/>
      <c r="ACY36" s="18"/>
      <c r="ACZ36" s="18"/>
      <c r="ADA36" s="18"/>
      <c r="ADB36" s="18"/>
      <c r="ADC36" s="18"/>
      <c r="ADD36" s="18"/>
      <c r="ADE36" s="18"/>
      <c r="ADF36" s="18"/>
      <c r="ADG36" s="18"/>
      <c r="ADH36" s="18"/>
      <c r="ADI36" s="18"/>
      <c r="ADJ36" s="18"/>
      <c r="ADK36" s="18"/>
      <c r="ADL36" s="18"/>
      <c r="ADM36" s="18"/>
      <c r="ADN36" s="18"/>
      <c r="ADO36" s="18"/>
      <c r="ADP36" s="18"/>
      <c r="ADQ36" s="18"/>
      <c r="ADR36" s="18"/>
      <c r="ADS36" s="18"/>
      <c r="ADT36" s="18"/>
      <c r="ADU36" s="18"/>
      <c r="ADV36" s="18"/>
      <c r="ADW36" s="18"/>
      <c r="ADX36" s="18"/>
      <c r="ADY36" s="18"/>
      <c r="ADZ36" s="18"/>
      <c r="AEA36" s="18"/>
      <c r="AEB36" s="18"/>
      <c r="AEC36" s="18"/>
      <c r="AED36" s="18"/>
      <c r="AEE36" s="18"/>
      <c r="AEF36" s="18"/>
      <c r="AEG36" s="18"/>
      <c r="AEH36" s="18"/>
      <c r="AEI36" s="18"/>
      <c r="AEJ36" s="18"/>
      <c r="AEK36" s="18"/>
      <c r="AEL36" s="18"/>
      <c r="AEM36" s="18"/>
      <c r="AEN36" s="18"/>
      <c r="AEO36" s="18"/>
      <c r="AEP36" s="18"/>
      <c r="AEQ36" s="18"/>
      <c r="AER36" s="18"/>
      <c r="AES36" s="18"/>
      <c r="AET36" s="18"/>
      <c r="AEU36" s="18"/>
      <c r="AEV36" s="18"/>
      <c r="AEW36" s="18"/>
      <c r="AEX36" s="18"/>
      <c r="AEY36" s="18"/>
      <c r="AEZ36" s="18"/>
      <c r="AFA36" s="18"/>
      <c r="AFB36" s="18"/>
      <c r="AFC36" s="18"/>
      <c r="AFD36" s="18"/>
      <c r="AFE36" s="18"/>
      <c r="AFF36" s="18"/>
      <c r="AFG36" s="18"/>
      <c r="AFH36" s="18"/>
      <c r="AFI36" s="18"/>
      <c r="AFJ36" s="18"/>
      <c r="AFK36" s="18"/>
      <c r="AFL36" s="18"/>
      <c r="AFM36" s="18"/>
      <c r="AFN36" s="18"/>
      <c r="AFO36" s="18"/>
      <c r="AFP36" s="18"/>
      <c r="AFQ36" s="18"/>
      <c r="AFR36" s="18"/>
      <c r="AFS36" s="18"/>
      <c r="AFT36" s="18"/>
      <c r="AFU36" s="18"/>
      <c r="AFV36" s="18"/>
      <c r="AFW36" s="18"/>
      <c r="AFX36" s="18"/>
      <c r="AFY36" s="18"/>
      <c r="AFZ36" s="18"/>
      <c r="AGA36" s="18"/>
      <c r="AGB36" s="18"/>
      <c r="AGC36" s="18"/>
      <c r="AGD36" s="18"/>
      <c r="AGE36" s="18"/>
      <c r="AGF36" s="18"/>
      <c r="AGG36" s="18"/>
      <c r="AGH36" s="18"/>
      <c r="AGI36" s="18"/>
      <c r="AGJ36" s="18"/>
      <c r="AGK36" s="18"/>
      <c r="AGL36" s="18"/>
      <c r="AGM36" s="18"/>
      <c r="AGN36" s="18"/>
      <c r="AGO36" s="18"/>
      <c r="AGP36" s="18"/>
      <c r="AGQ36" s="18"/>
      <c r="AGR36" s="18"/>
      <c r="AGS36" s="18"/>
      <c r="AGT36" s="18"/>
      <c r="AGU36" s="18"/>
      <c r="AGV36" s="18"/>
      <c r="AGW36" s="18"/>
      <c r="AGX36" s="18"/>
      <c r="AGY36" s="18"/>
      <c r="AGZ36" s="18"/>
      <c r="AHA36" s="18"/>
      <c r="AHB36" s="18"/>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c r="ALI36" s="18"/>
      <c r="ALJ36" s="18"/>
      <c r="ALK36" s="18"/>
      <c r="ALL36" s="18"/>
      <c r="ALM36" s="18"/>
      <c r="ALN36" s="18"/>
      <c r="ALO36" s="18"/>
      <c r="ALP36" s="18"/>
      <c r="ALQ36" s="18"/>
      <c r="ALR36" s="18"/>
      <c r="ALS36" s="18"/>
      <c r="ALT36" s="18"/>
      <c r="ALU36" s="18"/>
      <c r="ALV36" s="18"/>
      <c r="ALW36" s="18"/>
      <c r="ALX36" s="18"/>
      <c r="ALY36" s="18"/>
      <c r="ALZ36" s="18"/>
      <c r="AMA36" s="18"/>
      <c r="AMB36" s="18"/>
      <c r="AMC36" s="18"/>
      <c r="AMD36" s="18"/>
      <c r="AME36" s="18"/>
      <c r="AMF36" s="18"/>
      <c r="AMG36" s="18"/>
      <c r="AMH36" s="18"/>
      <c r="AMI36" s="18"/>
      <c r="AMJ36" s="18"/>
      <c r="AMK36" s="18"/>
      <c r="AML36" s="18"/>
      <c r="AMM36" s="18"/>
      <c r="AMN36" s="18"/>
      <c r="AMO36" s="18"/>
      <c r="AMP36" s="18"/>
      <c r="AMQ36" s="18"/>
      <c r="AMR36" s="18"/>
      <c r="AMS36" s="18"/>
      <c r="AMT36" s="18"/>
      <c r="AMU36" s="18"/>
      <c r="AMV36" s="18"/>
      <c r="AMW36" s="18"/>
      <c r="AMX36" s="18"/>
      <c r="AMY36" s="18"/>
      <c r="AMZ36" s="18"/>
      <c r="ANA36" s="18"/>
      <c r="ANB36" s="18"/>
      <c r="ANC36" s="18"/>
      <c r="AND36" s="18"/>
      <c r="ANE36" s="18"/>
      <c r="ANF36" s="18"/>
      <c r="ANG36" s="18"/>
      <c r="ANH36" s="18"/>
      <c r="ANI36" s="18"/>
      <c r="ANJ36" s="18"/>
      <c r="ANK36" s="18"/>
      <c r="ANL36" s="18"/>
      <c r="ANM36" s="18"/>
      <c r="ANN36" s="18"/>
      <c r="ANO36" s="18"/>
      <c r="ANP36" s="18"/>
      <c r="ANQ36" s="18"/>
      <c r="ANR36" s="18"/>
      <c r="ANS36" s="18"/>
      <c r="ANT36" s="18"/>
      <c r="ANU36" s="18"/>
      <c r="ANV36" s="18"/>
      <c r="ANW36" s="18"/>
      <c r="ANX36" s="18"/>
      <c r="ANY36" s="18"/>
      <c r="ANZ36" s="18"/>
      <c r="AOA36" s="18"/>
      <c r="AOB36" s="18"/>
      <c r="AOC36" s="18"/>
      <c r="AOD36" s="18"/>
      <c r="AOE36" s="18"/>
      <c r="AOF36" s="18"/>
      <c r="AOG36" s="18"/>
      <c r="AOH36" s="18"/>
      <c r="AOI36" s="18"/>
      <c r="AOJ36" s="18"/>
      <c r="AOK36" s="18"/>
      <c r="AOL36" s="18"/>
      <c r="AOM36" s="18"/>
      <c r="AON36" s="18"/>
      <c r="AOO36" s="18"/>
      <c r="AOP36" s="18"/>
      <c r="AOQ36" s="18"/>
      <c r="AOR36" s="18"/>
      <c r="AOS36" s="18"/>
      <c r="AOT36" s="18"/>
      <c r="AOU36" s="18"/>
      <c r="AOV36" s="18"/>
      <c r="AOW36" s="18"/>
      <c r="AOX36" s="18"/>
      <c r="AOY36" s="18"/>
      <c r="AOZ36" s="18"/>
      <c r="APA36" s="18"/>
      <c r="APB36" s="18"/>
      <c r="APC36" s="18"/>
      <c r="APD36" s="18"/>
      <c r="APE36" s="18"/>
      <c r="APF36" s="18"/>
      <c r="APG36" s="18"/>
      <c r="APH36" s="18"/>
      <c r="API36" s="18"/>
      <c r="APJ36" s="18"/>
      <c r="APK36" s="18"/>
      <c r="APL36" s="18"/>
      <c r="APM36" s="18"/>
      <c r="APN36" s="18"/>
      <c r="APO36" s="18"/>
      <c r="APP36" s="18"/>
      <c r="APQ36" s="18"/>
      <c r="APR36" s="18"/>
      <c r="APS36" s="18"/>
      <c r="APT36" s="18"/>
      <c r="APU36" s="18"/>
      <c r="APV36" s="18"/>
      <c r="APW36" s="18"/>
      <c r="APX36" s="18"/>
      <c r="APY36" s="18"/>
      <c r="APZ36" s="18"/>
      <c r="AQA36" s="18"/>
      <c r="AQB36" s="18"/>
      <c r="AQC36" s="18"/>
      <c r="AQD36" s="18"/>
      <c r="AQE36" s="18"/>
      <c r="AQF36" s="18"/>
      <c r="AQG36" s="18"/>
      <c r="AQH36" s="18"/>
      <c r="AQI36" s="18"/>
      <c r="AQJ36" s="18"/>
      <c r="AQK36" s="18"/>
      <c r="AQL36" s="18"/>
      <c r="AQM36" s="18"/>
      <c r="AQN36" s="18"/>
      <c r="AQO36" s="18"/>
      <c r="AQP36" s="18"/>
      <c r="AQQ36" s="18"/>
      <c r="AQR36" s="18"/>
      <c r="AQS36" s="18"/>
      <c r="AQT36" s="18"/>
      <c r="AQU36" s="18"/>
      <c r="AQV36" s="18"/>
      <c r="AQW36" s="18"/>
      <c r="AQX36" s="18"/>
      <c r="AQY36" s="18"/>
      <c r="AQZ36" s="18"/>
      <c r="ARA36" s="18"/>
      <c r="ARB36" s="18"/>
      <c r="ARC36" s="18"/>
      <c r="ARD36" s="18"/>
      <c r="ARE36" s="18"/>
      <c r="ARF36" s="18"/>
      <c r="ARG36" s="18"/>
      <c r="ARH36" s="18"/>
      <c r="ARI36" s="18"/>
      <c r="ARJ36" s="18"/>
      <c r="ARK36" s="18"/>
      <c r="ARL36" s="18"/>
      <c r="ARM36" s="18"/>
      <c r="ARN36" s="18"/>
      <c r="ARO36" s="18"/>
      <c r="ARP36" s="18"/>
      <c r="ARQ36" s="18"/>
      <c r="ARR36" s="18"/>
      <c r="ARS36" s="18"/>
      <c r="ART36" s="18"/>
      <c r="ARU36" s="18"/>
      <c r="ARV36" s="18"/>
      <c r="ARW36" s="18"/>
      <c r="ARX36" s="18"/>
      <c r="ARY36" s="18"/>
      <c r="ARZ36" s="18"/>
      <c r="ASA36" s="18"/>
      <c r="ASB36" s="18"/>
      <c r="ASC36" s="18"/>
      <c r="ASD36" s="18"/>
      <c r="ASE36" s="18"/>
      <c r="ASF36" s="18"/>
      <c r="ASG36" s="18"/>
      <c r="ASH36" s="18"/>
      <c r="ASI36" s="18"/>
      <c r="ASJ36" s="18"/>
      <c r="ASK36" s="18"/>
      <c r="ASL36" s="18"/>
      <c r="ASM36" s="18"/>
      <c r="ASN36" s="18"/>
      <c r="ASO36" s="18"/>
      <c r="ASP36" s="18"/>
      <c r="ASQ36" s="18"/>
      <c r="ASR36" s="18"/>
      <c r="ASS36" s="18"/>
      <c r="AST36" s="18"/>
      <c r="ASU36" s="18"/>
      <c r="ASV36" s="18"/>
      <c r="ASW36" s="18"/>
      <c r="ASX36" s="18"/>
      <c r="ASY36" s="18"/>
      <c r="ASZ36" s="18"/>
      <c r="ATA36" s="18"/>
      <c r="ATB36" s="18"/>
      <c r="ATC36" s="18"/>
      <c r="ATD36" s="18"/>
      <c r="ATE36" s="18"/>
      <c r="ATF36" s="18"/>
      <c r="ATG36" s="18"/>
      <c r="ATH36" s="18"/>
      <c r="ATI36" s="18"/>
      <c r="ATJ36" s="18"/>
      <c r="ATK36" s="18"/>
      <c r="ATL36" s="18"/>
      <c r="ATM36" s="18"/>
      <c r="ATN36" s="18"/>
      <c r="ATO36" s="18"/>
      <c r="ATP36" s="18"/>
      <c r="ATQ36" s="18"/>
      <c r="ATR36" s="18"/>
      <c r="ATS36" s="18"/>
      <c r="ATT36" s="18"/>
      <c r="ATU36" s="18"/>
      <c r="ATV36" s="18"/>
      <c r="ATW36" s="18"/>
      <c r="ATX36" s="18"/>
      <c r="ATY36" s="18"/>
      <c r="ATZ36" s="18"/>
      <c r="AUA36" s="18"/>
      <c r="AUB36" s="18"/>
      <c r="AUC36" s="18"/>
      <c r="AUD36" s="18"/>
      <c r="AUE36" s="18"/>
      <c r="AUF36" s="18"/>
      <c r="AUG36" s="18"/>
      <c r="AUH36" s="18"/>
      <c r="AUI36" s="18"/>
      <c r="AUJ36" s="18"/>
      <c r="AUK36" s="18"/>
      <c r="AUL36" s="18"/>
      <c r="AUM36" s="18"/>
      <c r="AUN36" s="18"/>
      <c r="AUO36" s="18"/>
      <c r="AUP36" s="18"/>
      <c r="AUQ36" s="18"/>
      <c r="AUR36" s="18"/>
      <c r="AUS36" s="18"/>
      <c r="AUT36" s="18"/>
      <c r="AUU36" s="18"/>
      <c r="AUV36" s="18"/>
      <c r="AUW36" s="18"/>
      <c r="AUX36" s="18"/>
      <c r="AUY36" s="18"/>
      <c r="AUZ36" s="18"/>
      <c r="AVA36" s="18"/>
      <c r="AVB36" s="18"/>
      <c r="AVC36" s="18"/>
      <c r="AVD36" s="18"/>
      <c r="AVE36" s="18"/>
      <c r="AVF36" s="18"/>
      <c r="AVG36" s="18"/>
      <c r="AVH36" s="18"/>
      <c r="AVI36" s="18"/>
      <c r="AVJ36" s="18"/>
      <c r="AVK36" s="18"/>
      <c r="AVL36" s="18"/>
      <c r="AVM36" s="18"/>
      <c r="AVN36" s="18"/>
      <c r="AVO36" s="18"/>
      <c r="AVP36" s="18"/>
      <c r="AVQ36" s="18"/>
      <c r="AVR36" s="18"/>
      <c r="AVS36" s="18"/>
      <c r="AVT36" s="18"/>
      <c r="AVU36" s="18"/>
      <c r="AVV36" s="18"/>
      <c r="AVW36" s="18"/>
      <c r="AVX36" s="18"/>
      <c r="AVY36" s="18"/>
      <c r="AVZ36" s="18"/>
      <c r="AWA36" s="18"/>
      <c r="AWB36" s="18"/>
      <c r="AWC36" s="18"/>
      <c r="AWD36" s="18"/>
      <c r="AWE36" s="18"/>
      <c r="AWF36" s="18"/>
      <c r="AWG36" s="18"/>
      <c r="AWH36" s="18"/>
      <c r="AWI36" s="18"/>
      <c r="AWJ36" s="18"/>
      <c r="AWK36" s="18"/>
      <c r="AWL36" s="18"/>
      <c r="AWM36" s="18"/>
      <c r="AWN36" s="18"/>
      <c r="AWO36" s="18"/>
      <c r="AWP36" s="18"/>
      <c r="AWQ36" s="18"/>
      <c r="AWR36" s="18"/>
      <c r="AWS36" s="18"/>
      <c r="AWT36" s="18"/>
      <c r="AWU36" s="18"/>
      <c r="AWV36" s="18"/>
      <c r="AWW36" s="18"/>
      <c r="AWX36" s="18"/>
      <c r="AWY36" s="18"/>
      <c r="AWZ36" s="18"/>
      <c r="AXA36" s="18"/>
      <c r="AXB36" s="18"/>
      <c r="AXC36" s="18"/>
      <c r="AXD36" s="18"/>
      <c r="AXE36" s="18"/>
      <c r="AXF36" s="18"/>
      <c r="AXG36" s="18"/>
      <c r="AXH36" s="18"/>
      <c r="AXI36" s="18"/>
      <c r="AXJ36" s="18"/>
      <c r="AXK36" s="18"/>
      <c r="AXL36" s="18"/>
      <c r="AXM36" s="18"/>
      <c r="AXN36" s="18"/>
      <c r="AXO36" s="18"/>
      <c r="AXP36" s="18"/>
      <c r="AXQ36" s="18"/>
      <c r="AXR36" s="18"/>
      <c r="AXS36" s="18"/>
      <c r="AXT36" s="18"/>
      <c r="AXU36" s="18"/>
      <c r="AXV36" s="18"/>
      <c r="AXW36" s="18"/>
      <c r="AXX36" s="18"/>
      <c r="AXY36" s="18"/>
      <c r="AXZ36" s="18"/>
      <c r="AYA36" s="18"/>
      <c r="AYB36" s="18"/>
      <c r="AYC36" s="18"/>
      <c r="AYD36" s="18"/>
      <c r="AYE36" s="18"/>
      <c r="AYF36" s="18"/>
      <c r="AYG36" s="18"/>
      <c r="AYH36" s="18"/>
      <c r="AYI36" s="18"/>
      <c r="AYJ36" s="18"/>
      <c r="AYK36" s="18"/>
      <c r="AYL36" s="18"/>
      <c r="AYM36" s="18"/>
      <c r="AYN36" s="18"/>
      <c r="AYO36" s="18"/>
      <c r="AYP36" s="18"/>
      <c r="AYQ36" s="18"/>
      <c r="AYR36" s="18"/>
      <c r="AYS36" s="18"/>
      <c r="AYT36" s="18"/>
      <c r="AYU36" s="18"/>
      <c r="AYV36" s="18"/>
      <c r="AYW36" s="18"/>
      <c r="AYX36" s="18"/>
      <c r="AYY36" s="18"/>
      <c r="AYZ36" s="18"/>
      <c r="AZA36" s="18"/>
      <c r="AZB36" s="18"/>
      <c r="AZC36" s="18"/>
      <c r="AZD36" s="18"/>
      <c r="AZE36" s="18"/>
      <c r="AZF36" s="18"/>
      <c r="AZG36" s="18"/>
      <c r="AZH36" s="18"/>
      <c r="AZI36" s="18"/>
      <c r="AZJ36" s="18"/>
      <c r="AZK36" s="18"/>
      <c r="AZL36" s="18"/>
      <c r="AZM36" s="18"/>
      <c r="AZN36" s="18"/>
      <c r="AZO36" s="18"/>
      <c r="AZP36" s="18"/>
      <c r="AZQ36" s="18"/>
      <c r="AZR36" s="18"/>
      <c r="AZS36" s="18"/>
      <c r="AZT36" s="18"/>
      <c r="AZU36" s="18"/>
      <c r="AZV36" s="18"/>
      <c r="AZW36" s="18"/>
      <c r="AZX36" s="18"/>
      <c r="AZY36" s="18"/>
      <c r="AZZ36" s="18"/>
      <c r="BAA36" s="18"/>
      <c r="BAB36" s="18"/>
      <c r="BAC36" s="18"/>
      <c r="BAD36" s="18"/>
      <c r="BAE36" s="18"/>
      <c r="BAF36" s="18"/>
      <c r="BAG36" s="18"/>
      <c r="BAH36" s="18"/>
      <c r="BAI36" s="18"/>
      <c r="BAJ36" s="18"/>
      <c r="BAK36" s="18"/>
      <c r="BAL36" s="18"/>
      <c r="BAM36" s="18"/>
      <c r="BAN36" s="18"/>
      <c r="BAO36" s="18"/>
      <c r="BAP36" s="18"/>
      <c r="BAQ36" s="18"/>
      <c r="BAR36" s="18"/>
      <c r="BAS36" s="18"/>
      <c r="BAT36" s="18"/>
      <c r="BAU36" s="18"/>
      <c r="BAV36" s="18"/>
      <c r="BAW36" s="18"/>
      <c r="BAX36" s="18"/>
      <c r="BAY36" s="18"/>
      <c r="BAZ36" s="18"/>
      <c r="BBA36" s="18"/>
      <c r="BBB36" s="18"/>
      <c r="BBC36" s="18"/>
      <c r="BBD36" s="18"/>
      <c r="BBE36" s="18"/>
      <c r="BBF36" s="18"/>
      <c r="BBG36" s="18"/>
      <c r="BBH36" s="18"/>
      <c r="BBI36" s="18"/>
      <c r="BBJ36" s="18"/>
      <c r="BBK36" s="18"/>
      <c r="BBL36" s="18"/>
      <c r="BBM36" s="18"/>
      <c r="BBN36" s="18"/>
      <c r="BBO36" s="18"/>
      <c r="BBP36" s="18"/>
      <c r="BBQ36" s="18"/>
      <c r="BBR36" s="18"/>
      <c r="BBS36" s="18"/>
      <c r="BBT36" s="18"/>
      <c r="BBU36" s="18"/>
      <c r="BBV36" s="18"/>
      <c r="BBW36" s="18"/>
      <c r="BBX36" s="18"/>
      <c r="BBY36" s="18"/>
      <c r="BBZ36" s="18"/>
      <c r="BCA36" s="18"/>
      <c r="BCB36" s="18"/>
      <c r="BCC36" s="18"/>
      <c r="BCD36" s="18"/>
      <c r="BCE36" s="18"/>
      <c r="BCF36" s="18"/>
      <c r="BCG36" s="18"/>
      <c r="BCH36" s="18"/>
      <c r="BCI36" s="18"/>
      <c r="BCJ36" s="18"/>
      <c r="BCK36" s="18"/>
      <c r="BCL36" s="18"/>
      <c r="BCM36" s="18"/>
      <c r="BCN36" s="18"/>
      <c r="BCO36" s="18"/>
      <c r="BCP36" s="18"/>
      <c r="BCQ36" s="18"/>
      <c r="BCR36" s="18"/>
      <c r="BCS36" s="18"/>
      <c r="BCT36" s="18"/>
      <c r="BCU36" s="18"/>
      <c r="BCV36" s="18"/>
      <c r="BCW36" s="18"/>
      <c r="BCX36" s="18"/>
      <c r="BCY36" s="18"/>
      <c r="BCZ36" s="18"/>
      <c r="BDA36" s="18"/>
      <c r="BDB36" s="18"/>
      <c r="BDC36" s="18"/>
      <c r="BDD36" s="18"/>
      <c r="BDE36" s="18"/>
      <c r="BDF36" s="18"/>
      <c r="BDG36" s="18"/>
      <c r="BDH36" s="18"/>
      <c r="BDI36" s="18"/>
      <c r="BDJ36" s="18"/>
      <c r="BDK36" s="18"/>
      <c r="BDL36" s="18"/>
      <c r="BDM36" s="18"/>
      <c r="BDN36" s="18"/>
      <c r="BDO36" s="18"/>
      <c r="BDP36" s="18"/>
      <c r="BDQ36" s="18"/>
      <c r="BDR36" s="18"/>
      <c r="BDS36" s="18"/>
      <c r="BDT36" s="18"/>
      <c r="BDU36" s="18"/>
      <c r="BDV36" s="18"/>
      <c r="BDW36" s="18"/>
      <c r="BDX36" s="18"/>
      <c r="BDY36" s="18"/>
      <c r="BDZ36" s="18"/>
      <c r="BEA36" s="18"/>
      <c r="BEB36" s="18"/>
      <c r="BEC36" s="18"/>
      <c r="BED36" s="18"/>
      <c r="BEE36" s="18"/>
      <c r="BEF36" s="18"/>
      <c r="BEG36" s="18"/>
      <c r="BEH36" s="18"/>
      <c r="BEI36" s="18"/>
      <c r="BEJ36" s="18"/>
      <c r="BEK36" s="18"/>
      <c r="BEL36" s="18"/>
      <c r="BEM36" s="18"/>
      <c r="BEN36" s="18"/>
      <c r="BEO36" s="18"/>
      <c r="BEP36" s="18"/>
      <c r="BEQ36" s="18"/>
      <c r="BER36" s="18"/>
      <c r="BES36" s="18"/>
      <c r="BET36" s="18"/>
      <c r="BEU36" s="18"/>
      <c r="BEV36" s="18"/>
      <c r="BEW36" s="18"/>
      <c r="BEX36" s="18"/>
      <c r="BEY36" s="18"/>
      <c r="BEZ36" s="18"/>
      <c r="BFA36" s="18"/>
      <c r="BFB36" s="18"/>
      <c r="BFC36" s="18"/>
      <c r="BFD36" s="18"/>
      <c r="BFE36" s="18"/>
      <c r="BFF36" s="18"/>
      <c r="BFG36" s="18"/>
      <c r="BFH36" s="18"/>
      <c r="BFI36" s="18"/>
      <c r="BFJ36" s="18"/>
      <c r="BFK36" s="18"/>
      <c r="BFL36" s="18"/>
      <c r="BFM36" s="18"/>
      <c r="BFN36" s="18"/>
      <c r="BFO36" s="18"/>
      <c r="BFP36" s="18"/>
      <c r="BFQ36" s="18"/>
      <c r="BFR36" s="18"/>
      <c r="BFS36" s="18"/>
      <c r="BFT36" s="18"/>
      <c r="BFU36" s="18"/>
      <c r="BFV36" s="18"/>
      <c r="BFW36" s="18"/>
      <c r="BFX36" s="18"/>
      <c r="BFY36" s="18"/>
      <c r="BFZ36" s="18"/>
      <c r="BGA36" s="18"/>
      <c r="BGB36" s="18"/>
      <c r="BGC36" s="18"/>
      <c r="BGD36" s="18"/>
      <c r="BGE36" s="18"/>
      <c r="BGF36" s="18"/>
      <c r="BGG36" s="18"/>
      <c r="BGH36" s="18"/>
      <c r="BGI36" s="18"/>
      <c r="BGJ36" s="18"/>
      <c r="BGK36" s="18"/>
      <c r="BGL36" s="18"/>
      <c r="BGM36" s="18"/>
      <c r="BGN36" s="18"/>
      <c r="BGO36" s="18"/>
      <c r="BGP36" s="18"/>
      <c r="BGQ36" s="18"/>
      <c r="BGR36" s="18"/>
      <c r="BGS36" s="18"/>
      <c r="BGT36" s="18"/>
      <c r="BGU36" s="18"/>
      <c r="BGV36" s="18"/>
      <c r="BGW36" s="18"/>
      <c r="BGX36" s="18"/>
      <c r="BGY36" s="18"/>
      <c r="BGZ36" s="18"/>
      <c r="BHA36" s="18"/>
      <c r="BHB36" s="18"/>
      <c r="BHC36" s="18"/>
      <c r="BHD36" s="18"/>
      <c r="BHE36" s="18"/>
      <c r="BHF36" s="18"/>
      <c r="BHG36" s="18"/>
      <c r="BHH36" s="18"/>
      <c r="BHI36" s="18"/>
      <c r="BHJ36" s="18"/>
      <c r="BHK36" s="18"/>
      <c r="BHL36" s="18"/>
      <c r="BHM36" s="18"/>
      <c r="BHN36" s="18"/>
      <c r="BHO36" s="18"/>
      <c r="BHP36" s="18"/>
      <c r="BHQ36" s="18"/>
      <c r="BHR36" s="18"/>
      <c r="BHS36" s="18"/>
      <c r="BHT36" s="18"/>
      <c r="BHU36" s="18"/>
      <c r="BHV36" s="18"/>
      <c r="BHW36" s="18"/>
      <c r="BHX36" s="18"/>
      <c r="BHY36" s="18"/>
      <c r="BHZ36" s="18"/>
      <c r="BIA36" s="18"/>
      <c r="BIB36" s="18"/>
      <c r="BIC36" s="18"/>
      <c r="BID36" s="18"/>
      <c r="BIE36" s="18"/>
      <c r="BIF36" s="18"/>
      <c r="BIG36" s="18"/>
      <c r="BIH36" s="18"/>
      <c r="BII36" s="18"/>
      <c r="BIJ36" s="18"/>
      <c r="BIK36" s="18"/>
      <c r="BIL36" s="18"/>
      <c r="BIM36" s="18"/>
      <c r="BIN36" s="18"/>
      <c r="BIO36" s="18"/>
      <c r="BIP36" s="18"/>
      <c r="BIQ36" s="18"/>
      <c r="BIR36" s="18"/>
      <c r="BIS36" s="18"/>
      <c r="BIT36" s="18"/>
      <c r="BIU36" s="18"/>
      <c r="BIV36" s="18"/>
      <c r="BIW36" s="18"/>
      <c r="BIX36" s="18"/>
      <c r="BIY36" s="18"/>
      <c r="BIZ36" s="18"/>
      <c r="BJA36" s="18"/>
      <c r="BJB36" s="18"/>
      <c r="BJC36" s="18"/>
      <c r="BJD36" s="18"/>
      <c r="BJE36" s="18"/>
      <c r="BJF36" s="18"/>
      <c r="BJG36" s="18"/>
      <c r="BJH36" s="18"/>
      <c r="BJI36" s="18"/>
      <c r="BJJ36" s="18"/>
      <c r="BJK36" s="18"/>
      <c r="BJL36" s="18"/>
      <c r="BJM36" s="18"/>
      <c r="BJN36" s="18"/>
      <c r="BJO36" s="18"/>
      <c r="BJP36" s="18"/>
      <c r="BJQ36" s="18"/>
      <c r="BJR36" s="18"/>
      <c r="BJS36" s="18"/>
      <c r="BJT36" s="18"/>
      <c r="BJU36" s="18"/>
      <c r="BJV36" s="18"/>
      <c r="BJW36" s="18"/>
      <c r="BJX36" s="18"/>
      <c r="BJY36" s="18"/>
      <c r="BJZ36" s="18"/>
      <c r="BKA36" s="18"/>
      <c r="BKB36" s="18"/>
      <c r="BKC36" s="18"/>
      <c r="BKD36" s="18"/>
      <c r="BKE36" s="18"/>
      <c r="BKF36" s="18"/>
      <c r="BKG36" s="18"/>
      <c r="BKH36" s="18"/>
      <c r="BKI36" s="18"/>
      <c r="BKJ36" s="18"/>
      <c r="BKK36" s="18"/>
      <c r="BKL36" s="18"/>
      <c r="BKM36" s="18"/>
      <c r="BKN36" s="18"/>
      <c r="BKO36" s="18"/>
      <c r="BKP36" s="18"/>
      <c r="BKQ36" s="18"/>
      <c r="BKR36" s="18"/>
      <c r="BKS36" s="18"/>
      <c r="BKT36" s="18"/>
      <c r="BKU36" s="18"/>
      <c r="BKV36" s="18"/>
      <c r="BKW36" s="18"/>
      <c r="BKX36" s="18"/>
      <c r="BKY36" s="18"/>
      <c r="BKZ36" s="18"/>
      <c r="BLA36" s="18"/>
      <c r="BLB36" s="18"/>
      <c r="BLC36" s="18"/>
      <c r="BLD36" s="18"/>
      <c r="BLE36" s="18"/>
      <c r="BLF36" s="18"/>
      <c r="BLG36" s="18"/>
      <c r="BLH36" s="18"/>
      <c r="BLI36" s="18"/>
      <c r="BLJ36" s="18"/>
      <c r="BLK36" s="18"/>
      <c r="BLL36" s="18"/>
      <c r="BLM36" s="18"/>
      <c r="BLN36" s="18"/>
      <c r="BLO36" s="18"/>
      <c r="BLP36" s="18"/>
      <c r="BLQ36" s="18"/>
      <c r="BLR36" s="18"/>
      <c r="BLS36" s="18"/>
      <c r="BLT36" s="18"/>
      <c r="BLU36" s="18"/>
      <c r="BLV36" s="18"/>
      <c r="BLW36" s="18"/>
      <c r="BLX36" s="18"/>
      <c r="BLY36" s="18"/>
      <c r="BLZ36" s="18"/>
      <c r="BMA36" s="18"/>
      <c r="BMB36" s="18"/>
      <c r="BMC36" s="18"/>
      <c r="BMD36" s="18"/>
      <c r="BME36" s="18"/>
      <c r="BMF36" s="18"/>
      <c r="BMG36" s="18"/>
      <c r="BMH36" s="18"/>
      <c r="BMI36" s="18"/>
      <c r="BMJ36" s="18"/>
      <c r="BMK36" s="18"/>
      <c r="BML36" s="18"/>
      <c r="BMM36" s="18"/>
      <c r="BMN36" s="18"/>
      <c r="BMO36" s="18"/>
      <c r="BMP36" s="18"/>
      <c r="BMQ36" s="18"/>
      <c r="BMR36" s="18"/>
      <c r="BMS36" s="18"/>
      <c r="BMT36" s="18"/>
      <c r="BMU36" s="18"/>
      <c r="BMV36" s="18"/>
      <c r="BMW36" s="18"/>
      <c r="BMX36" s="18"/>
      <c r="BMY36" s="18"/>
      <c r="BMZ36" s="18"/>
      <c r="BNA36" s="18"/>
      <c r="BNB36" s="18"/>
      <c r="BNC36" s="18"/>
      <c r="BND36" s="18"/>
      <c r="BNE36" s="18"/>
      <c r="BNF36" s="18"/>
      <c r="BNG36" s="18"/>
      <c r="BNH36" s="18"/>
      <c r="BNI36" s="18"/>
      <c r="BNJ36" s="18"/>
      <c r="BNK36" s="18"/>
      <c r="BNL36" s="18"/>
      <c r="BNM36" s="18"/>
      <c r="BNN36" s="18"/>
      <c r="BNO36" s="18"/>
      <c r="BNP36" s="18"/>
      <c r="BNQ36" s="18"/>
      <c r="BNR36" s="18"/>
      <c r="BNS36" s="18"/>
      <c r="BNT36" s="18"/>
      <c r="BNU36" s="18"/>
      <c r="BNV36" s="18"/>
      <c r="BNW36" s="18"/>
      <c r="BNX36" s="18"/>
      <c r="BNY36" s="18"/>
      <c r="BNZ36" s="18"/>
      <c r="BOA36" s="18"/>
      <c r="BOB36" s="18"/>
      <c r="BOC36" s="18"/>
      <c r="BOD36" s="18"/>
      <c r="BOE36" s="18"/>
      <c r="BOF36" s="18"/>
      <c r="BOG36" s="18"/>
      <c r="BOH36" s="18"/>
      <c r="BOI36" s="18"/>
      <c r="BOJ36" s="18"/>
      <c r="BOK36" s="18"/>
      <c r="BOL36" s="18"/>
      <c r="BOM36" s="18"/>
      <c r="BON36" s="18"/>
      <c r="BOO36" s="18"/>
      <c r="BOP36" s="18"/>
      <c r="BOQ36" s="18"/>
      <c r="BOR36" s="18"/>
      <c r="BOS36" s="18"/>
      <c r="BOT36" s="18"/>
      <c r="BOU36" s="18"/>
      <c r="BOV36" s="18"/>
      <c r="BOW36" s="18"/>
      <c r="BOX36" s="18"/>
      <c r="BOY36" s="18"/>
      <c r="BOZ36" s="18"/>
      <c r="BPA36" s="18"/>
      <c r="BPB36" s="18"/>
      <c r="BPC36" s="18"/>
      <c r="BPD36" s="18"/>
      <c r="BPE36" s="18"/>
      <c r="BPF36" s="18"/>
      <c r="BPG36" s="18"/>
      <c r="BPH36" s="18"/>
      <c r="BPI36" s="18"/>
      <c r="BPJ36" s="18"/>
      <c r="BPK36" s="18"/>
      <c r="BPL36" s="18"/>
      <c r="BPM36" s="18"/>
      <c r="BPN36" s="18"/>
      <c r="BPO36" s="18"/>
      <c r="BPP36" s="18"/>
      <c r="BPQ36" s="18"/>
      <c r="BPR36" s="18"/>
      <c r="BPS36" s="18"/>
      <c r="BPT36" s="18"/>
      <c r="BPU36" s="18"/>
      <c r="BPV36" s="18"/>
      <c r="BPW36" s="18"/>
      <c r="BPX36" s="18"/>
      <c r="BPY36" s="18"/>
      <c r="BPZ36" s="18"/>
      <c r="BQA36" s="18"/>
      <c r="BQB36" s="18"/>
      <c r="BQC36" s="18"/>
      <c r="BQD36" s="18"/>
      <c r="BQE36" s="18"/>
      <c r="BQF36" s="18"/>
      <c r="BQG36" s="18"/>
      <c r="BQH36" s="18"/>
      <c r="BQI36" s="18"/>
      <c r="BQJ36" s="18"/>
      <c r="BQK36" s="18"/>
      <c r="BQL36" s="18"/>
      <c r="BQM36" s="18"/>
      <c r="BQN36" s="18"/>
      <c r="BQO36" s="18"/>
      <c r="BQP36" s="18"/>
      <c r="BQQ36" s="18"/>
      <c r="BQR36" s="18"/>
      <c r="BQS36" s="18"/>
      <c r="BQT36" s="18"/>
      <c r="BQU36" s="18"/>
      <c r="BQV36" s="18"/>
      <c r="BQW36" s="18"/>
      <c r="BQX36" s="18"/>
      <c r="BQY36" s="18"/>
      <c r="BQZ36" s="18"/>
      <c r="BRA36" s="18"/>
      <c r="BRB36" s="18"/>
      <c r="BRC36" s="18"/>
      <c r="BRD36" s="18"/>
      <c r="BRE36" s="18"/>
      <c r="BRF36" s="18"/>
      <c r="BRG36" s="18"/>
      <c r="BRH36" s="18"/>
      <c r="BRI36" s="18"/>
      <c r="BRJ36" s="18"/>
      <c r="BRK36" s="18"/>
      <c r="BRL36" s="18"/>
      <c r="BRM36" s="18"/>
      <c r="BRN36" s="18"/>
      <c r="BRO36" s="18"/>
      <c r="BRP36" s="18"/>
      <c r="BRQ36" s="18"/>
      <c r="BRR36" s="18"/>
      <c r="BRS36" s="18"/>
      <c r="BRT36" s="18"/>
      <c r="BRU36" s="18"/>
      <c r="BRV36" s="18"/>
      <c r="BRW36" s="18"/>
      <c r="BRX36" s="18"/>
      <c r="BRY36" s="18"/>
      <c r="BRZ36" s="18"/>
      <c r="BSA36" s="18"/>
      <c r="BSB36" s="18"/>
      <c r="BSC36" s="18"/>
      <c r="BSD36" s="18"/>
      <c r="BSE36" s="18"/>
      <c r="BSF36" s="18"/>
      <c r="BSG36" s="18"/>
      <c r="BSH36" s="18"/>
      <c r="BSI36" s="18"/>
      <c r="BSJ36" s="18"/>
      <c r="BSK36" s="18"/>
      <c r="BSL36" s="18"/>
      <c r="BSM36" s="18"/>
      <c r="BSN36" s="18"/>
      <c r="BSO36" s="18"/>
      <c r="BSP36" s="18"/>
      <c r="BSQ36" s="18"/>
      <c r="BSR36" s="18"/>
      <c r="BSS36" s="18"/>
      <c r="BST36" s="18"/>
      <c r="BSU36" s="18"/>
      <c r="BSV36" s="18"/>
      <c r="BSW36" s="18"/>
      <c r="BSX36" s="18"/>
      <c r="BSY36" s="18"/>
      <c r="BSZ36" s="18"/>
      <c r="BTA36" s="18"/>
      <c r="BTB36" s="18"/>
      <c r="BTC36" s="18"/>
      <c r="BTD36" s="18"/>
      <c r="BTE36" s="18"/>
      <c r="BTF36" s="18"/>
      <c r="BTG36" s="18"/>
      <c r="BTH36" s="18"/>
      <c r="BTI36" s="18"/>
      <c r="BTJ36" s="18"/>
      <c r="BTK36" s="18"/>
      <c r="BTL36" s="18"/>
      <c r="BTM36" s="18"/>
      <c r="BTN36" s="18"/>
      <c r="BTO36" s="18"/>
      <c r="BTP36" s="18"/>
      <c r="BTQ36" s="18"/>
      <c r="BTR36" s="18"/>
      <c r="BTS36" s="18"/>
      <c r="BTT36" s="18"/>
      <c r="BTU36" s="18"/>
      <c r="BTV36" s="18"/>
      <c r="BTW36" s="18"/>
      <c r="BTX36" s="18"/>
      <c r="BTY36" s="18"/>
      <c r="BTZ36" s="18"/>
      <c r="BUA36" s="18"/>
      <c r="BUB36" s="18"/>
      <c r="BUC36" s="18"/>
      <c r="BUD36" s="18"/>
      <c r="BUE36" s="18"/>
      <c r="BUF36" s="18"/>
      <c r="BUG36" s="18"/>
      <c r="BUH36" s="18"/>
      <c r="BUI36" s="18"/>
      <c r="BUJ36" s="18"/>
      <c r="BUK36" s="18"/>
      <c r="BUL36" s="18"/>
      <c r="BUM36" s="18"/>
      <c r="BUN36" s="18"/>
      <c r="BUO36" s="18"/>
      <c r="BUP36" s="18"/>
      <c r="BUQ36" s="18"/>
      <c r="BUR36" s="18"/>
      <c r="BUS36" s="18"/>
      <c r="BUT36" s="18"/>
      <c r="BUU36" s="18"/>
      <c r="BUV36" s="18"/>
      <c r="BUW36" s="18"/>
      <c r="BUX36" s="18"/>
      <c r="BUY36" s="18"/>
      <c r="BUZ36" s="18"/>
      <c r="BVA36" s="18"/>
      <c r="BVB36" s="18"/>
      <c r="BVC36" s="18"/>
      <c r="BVD36" s="18"/>
      <c r="BVE36" s="18"/>
      <c r="BVF36" s="18"/>
      <c r="BVG36" s="18"/>
      <c r="BVH36" s="18"/>
      <c r="BVI36" s="18"/>
      <c r="BVJ36" s="18"/>
      <c r="BVK36" s="18"/>
      <c r="BVL36" s="18"/>
      <c r="BVM36" s="18"/>
      <c r="BVN36" s="18"/>
      <c r="BVO36" s="18"/>
      <c r="BVP36" s="18"/>
      <c r="BVQ36" s="18"/>
      <c r="BVR36" s="18"/>
      <c r="BVS36" s="18"/>
      <c r="BVT36" s="18"/>
      <c r="BVU36" s="18"/>
      <c r="BVV36" s="18"/>
      <c r="BVW36" s="18"/>
      <c r="BVX36" s="18"/>
      <c r="BVY36" s="18"/>
      <c r="BVZ36" s="18"/>
      <c r="BWA36" s="18"/>
      <c r="BWB36" s="18"/>
      <c r="BWC36" s="18"/>
      <c r="BWD36" s="18"/>
      <c r="BWE36" s="18"/>
      <c r="BWF36" s="18"/>
      <c r="BWG36" s="18"/>
      <c r="BWH36" s="18"/>
      <c r="BWI36" s="18"/>
      <c r="BWJ36" s="18"/>
      <c r="BWK36" s="18"/>
      <c r="BWL36" s="18"/>
      <c r="BWM36" s="18"/>
      <c r="BWN36" s="18"/>
      <c r="BWO36" s="18"/>
      <c r="BWP36" s="18"/>
      <c r="BWQ36" s="18"/>
      <c r="BWR36" s="18"/>
      <c r="BWS36" s="18"/>
      <c r="BWT36" s="18"/>
      <c r="BWU36" s="18"/>
      <c r="BWV36" s="18"/>
      <c r="BWW36" s="18"/>
      <c r="BWX36" s="18"/>
      <c r="BWY36" s="18"/>
      <c r="BWZ36" s="18"/>
      <c r="BXA36" s="18"/>
      <c r="BXB36" s="18"/>
      <c r="BXC36" s="18"/>
      <c r="BXD36" s="18"/>
      <c r="BXE36" s="18"/>
      <c r="BXF36" s="18"/>
      <c r="BXG36" s="18"/>
      <c r="BXH36" s="18"/>
      <c r="BXI36" s="18"/>
      <c r="BXJ36" s="18"/>
      <c r="BXK36" s="18"/>
      <c r="BXL36" s="18"/>
      <c r="BXM36" s="18"/>
      <c r="BXN36" s="18"/>
      <c r="BXO36" s="18"/>
      <c r="BXP36" s="18"/>
      <c r="BXQ36" s="18"/>
      <c r="BXR36" s="18"/>
      <c r="BXS36" s="18"/>
      <c r="BXT36" s="18"/>
      <c r="BXU36" s="18"/>
      <c r="BXV36" s="18"/>
      <c r="BXW36" s="18"/>
      <c r="BXX36" s="18"/>
      <c r="BXY36" s="18"/>
      <c r="BXZ36" s="18"/>
      <c r="BYA36" s="18"/>
      <c r="BYB36" s="18"/>
      <c r="BYC36" s="18"/>
      <c r="BYD36" s="18"/>
      <c r="BYE36" s="18"/>
      <c r="BYF36" s="18"/>
      <c r="BYG36" s="18"/>
      <c r="BYH36" s="18"/>
      <c r="BYI36" s="18"/>
      <c r="BYJ36" s="18"/>
      <c r="BYK36" s="18"/>
      <c r="BYL36" s="18"/>
      <c r="BYM36" s="18"/>
      <c r="BYN36" s="18"/>
      <c r="BYO36" s="18"/>
      <c r="BYP36" s="18"/>
      <c r="BYQ36" s="18"/>
      <c r="BYR36" s="18"/>
      <c r="BYS36" s="18"/>
      <c r="BYT36" s="18"/>
      <c r="BYU36" s="18"/>
      <c r="BYV36" s="18"/>
      <c r="BYW36" s="18"/>
      <c r="BYX36" s="18"/>
      <c r="BYY36" s="18"/>
      <c r="BYZ36" s="18"/>
      <c r="BZA36" s="18"/>
      <c r="BZB36" s="18"/>
      <c r="BZC36" s="18"/>
      <c r="BZD36" s="18"/>
      <c r="BZE36" s="18"/>
      <c r="BZF36" s="18"/>
      <c r="BZG36" s="18"/>
      <c r="BZH36" s="18"/>
      <c r="BZI36" s="18"/>
      <c r="BZJ36" s="18"/>
      <c r="BZK36" s="18"/>
      <c r="BZL36" s="18"/>
      <c r="BZM36" s="18"/>
      <c r="BZN36" s="18"/>
      <c r="BZO36" s="18"/>
      <c r="BZP36" s="18"/>
      <c r="BZQ36" s="18"/>
      <c r="BZR36" s="18"/>
      <c r="BZS36" s="18"/>
      <c r="BZT36" s="18"/>
      <c r="BZU36" s="18"/>
      <c r="BZV36" s="18"/>
      <c r="BZW36" s="18"/>
      <c r="BZX36" s="18"/>
      <c r="BZY36" s="18"/>
      <c r="BZZ36" s="18"/>
      <c r="CAA36" s="18"/>
      <c r="CAB36" s="18"/>
      <c r="CAC36" s="18"/>
      <c r="CAD36" s="18"/>
      <c r="CAE36" s="18"/>
      <c r="CAF36" s="18"/>
      <c r="CAG36" s="18"/>
      <c r="CAH36" s="18"/>
      <c r="CAI36" s="18"/>
      <c r="CAJ36" s="18"/>
      <c r="CAK36" s="18"/>
      <c r="CAL36" s="18"/>
      <c r="CAM36" s="18"/>
      <c r="CAN36" s="18"/>
      <c r="CAO36" s="18"/>
      <c r="CAP36" s="18"/>
      <c r="CAQ36" s="18"/>
      <c r="CAR36" s="18"/>
      <c r="CAS36" s="18"/>
      <c r="CAT36" s="18"/>
      <c r="CAU36" s="18"/>
      <c r="CAV36" s="18"/>
      <c r="CAW36" s="18"/>
      <c r="CAX36" s="18"/>
      <c r="CAY36" s="18"/>
      <c r="CAZ36" s="18"/>
      <c r="CBA36" s="18"/>
      <c r="CBB36" s="18"/>
      <c r="CBC36" s="18"/>
      <c r="CBD36" s="18"/>
      <c r="CBE36" s="18"/>
      <c r="CBF36" s="18"/>
      <c r="CBG36" s="18"/>
      <c r="CBH36" s="18"/>
      <c r="CBI36" s="18"/>
      <c r="CBJ36" s="18"/>
      <c r="CBK36" s="18"/>
      <c r="CBL36" s="18"/>
      <c r="CBM36" s="18"/>
      <c r="CBN36" s="18"/>
      <c r="CBO36" s="18"/>
      <c r="CBP36" s="18"/>
      <c r="CBQ36" s="18"/>
      <c r="CBR36" s="18"/>
      <c r="CBS36" s="18"/>
      <c r="CBT36" s="18"/>
      <c r="CBU36" s="18"/>
      <c r="CBV36" s="18"/>
      <c r="CBW36" s="18"/>
      <c r="CBX36" s="18"/>
      <c r="CBY36" s="18"/>
      <c r="CBZ36" s="18"/>
      <c r="CCA36" s="18"/>
      <c r="CCB36" s="18"/>
      <c r="CCC36" s="18"/>
      <c r="CCD36" s="18"/>
      <c r="CCE36" s="18"/>
      <c r="CCF36" s="18"/>
      <c r="CCG36" s="18"/>
      <c r="CCH36" s="18"/>
      <c r="CCI36" s="18"/>
      <c r="CCJ36" s="18"/>
      <c r="CCK36" s="18"/>
      <c r="CCL36" s="18"/>
      <c r="CCM36" s="18"/>
      <c r="CCN36" s="18"/>
      <c r="CCO36" s="18"/>
      <c r="CCP36" s="18"/>
      <c r="CCQ36" s="18"/>
      <c r="CCR36" s="18"/>
      <c r="CCS36" s="18"/>
      <c r="CCT36" s="18"/>
      <c r="CCU36" s="18"/>
      <c r="CCV36" s="18"/>
      <c r="CCW36" s="18"/>
      <c r="CCX36" s="18"/>
      <c r="CCY36" s="18"/>
      <c r="CCZ36" s="18"/>
      <c r="CDA36" s="18"/>
      <c r="CDB36" s="18"/>
      <c r="CDC36" s="18"/>
      <c r="CDD36" s="18"/>
      <c r="CDE36" s="18"/>
      <c r="CDF36" s="18"/>
      <c r="CDG36" s="18"/>
      <c r="CDH36" s="18"/>
      <c r="CDI36" s="18"/>
      <c r="CDJ36" s="18"/>
      <c r="CDK36" s="18"/>
      <c r="CDL36" s="18"/>
      <c r="CDM36" s="18"/>
      <c r="CDN36" s="18"/>
      <c r="CDO36" s="18"/>
      <c r="CDP36" s="18"/>
      <c r="CDQ36" s="18"/>
      <c r="CDR36" s="18"/>
      <c r="CDS36" s="18"/>
      <c r="CDT36" s="18"/>
      <c r="CDU36" s="18"/>
      <c r="CDV36" s="18"/>
      <c r="CDW36" s="18"/>
      <c r="CDX36" s="18"/>
      <c r="CDY36" s="18"/>
      <c r="CDZ36" s="18"/>
      <c r="CEA36" s="18"/>
      <c r="CEB36" s="18"/>
      <c r="CEC36" s="18"/>
      <c r="CED36" s="18"/>
      <c r="CEE36" s="18"/>
      <c r="CEF36" s="18"/>
      <c r="CEG36" s="18"/>
      <c r="CEH36" s="18"/>
      <c r="CEI36" s="18"/>
      <c r="CEJ36" s="18"/>
      <c r="CEK36" s="18"/>
      <c r="CEL36" s="18"/>
      <c r="CEM36" s="18"/>
      <c r="CEN36" s="18"/>
      <c r="CEO36" s="18"/>
      <c r="CEP36" s="18"/>
      <c r="CEQ36" s="18"/>
      <c r="CER36" s="18"/>
      <c r="CES36" s="18"/>
      <c r="CET36" s="18"/>
      <c r="CEU36" s="18"/>
      <c r="CEV36" s="18"/>
      <c r="CEW36" s="18"/>
      <c r="CEX36" s="18"/>
      <c r="CEY36" s="18"/>
      <c r="CEZ36" s="18"/>
      <c r="CFA36" s="18"/>
      <c r="CFB36" s="18"/>
      <c r="CFC36" s="18"/>
      <c r="CFD36" s="18"/>
      <c r="CFE36" s="18"/>
      <c r="CFF36" s="18"/>
      <c r="CFG36" s="18"/>
      <c r="CFH36" s="18"/>
      <c r="CFI36" s="18"/>
      <c r="CFJ36" s="18"/>
      <c r="CFK36" s="18"/>
      <c r="CFL36" s="18"/>
      <c r="CFM36" s="18"/>
      <c r="CFN36" s="18"/>
      <c r="CFO36" s="18"/>
      <c r="CFP36" s="18"/>
      <c r="CFQ36" s="18"/>
      <c r="CFR36" s="18"/>
      <c r="CFS36" s="18"/>
      <c r="CFT36" s="18"/>
      <c r="CFU36" s="18"/>
      <c r="CFV36" s="18"/>
      <c r="CFW36" s="18"/>
      <c r="CFX36" s="18"/>
      <c r="CFY36" s="18"/>
      <c r="CFZ36" s="18"/>
      <c r="CGA36" s="18"/>
      <c r="CGB36" s="18"/>
      <c r="CGC36" s="18"/>
      <c r="CGD36" s="18"/>
      <c r="CGE36" s="18"/>
      <c r="CGF36" s="18"/>
      <c r="CGG36" s="18"/>
      <c r="CGH36" s="18"/>
      <c r="CGI36" s="18"/>
      <c r="CGJ36" s="18"/>
      <c r="CGK36" s="18"/>
      <c r="CGL36" s="18"/>
      <c r="CGM36" s="18"/>
      <c r="CGN36" s="18"/>
      <c r="CGO36" s="18"/>
      <c r="CGP36" s="18"/>
      <c r="CGQ36" s="18"/>
      <c r="CGR36" s="18"/>
      <c r="CGS36" s="18"/>
      <c r="CGT36" s="18"/>
      <c r="CGU36" s="18"/>
      <c r="CGV36" s="18"/>
      <c r="CGW36" s="18"/>
      <c r="CGX36" s="18"/>
      <c r="CGY36" s="18"/>
      <c r="CGZ36" s="18"/>
      <c r="CHA36" s="18"/>
      <c r="CHB36" s="18"/>
      <c r="CHC36" s="18"/>
      <c r="CHD36" s="18"/>
      <c r="CHE36" s="18"/>
      <c r="CHF36" s="18"/>
      <c r="CHG36" s="18"/>
      <c r="CHH36" s="18"/>
      <c r="CHI36" s="18"/>
      <c r="CHJ36" s="18"/>
      <c r="CHK36" s="18"/>
      <c r="CHL36" s="18"/>
      <c r="CHM36" s="18"/>
      <c r="CHN36" s="18"/>
      <c r="CHO36" s="18"/>
      <c r="CHP36" s="18"/>
      <c r="CHQ36" s="18"/>
      <c r="CHR36" s="18"/>
      <c r="CHS36" s="18"/>
      <c r="CHT36" s="18"/>
      <c r="CHU36" s="18"/>
      <c r="CHV36" s="18"/>
      <c r="CHW36" s="18"/>
      <c r="CHX36" s="18"/>
      <c r="CHY36" s="18"/>
      <c r="CHZ36" s="18"/>
      <c r="CIA36" s="18"/>
      <c r="CIB36" s="18"/>
      <c r="CIC36" s="18"/>
      <c r="CID36" s="18"/>
      <c r="CIE36" s="18"/>
      <c r="CIF36" s="18"/>
      <c r="CIG36" s="18"/>
      <c r="CIH36" s="18"/>
      <c r="CII36" s="18"/>
      <c r="CIJ36" s="18"/>
      <c r="CIK36" s="18"/>
      <c r="CIL36" s="18"/>
      <c r="CIM36" s="18"/>
      <c r="CIN36" s="18"/>
      <c r="CIO36" s="18"/>
      <c r="CIP36" s="18"/>
      <c r="CIQ36" s="18"/>
      <c r="CIR36" s="18"/>
      <c r="CIS36" s="18"/>
      <c r="CIT36" s="18"/>
      <c r="CIU36" s="18"/>
      <c r="CIV36" s="18"/>
      <c r="CIW36" s="18"/>
      <c r="CIX36" s="18"/>
      <c r="CIY36" s="18"/>
      <c r="CIZ36" s="18"/>
      <c r="CJA36" s="18"/>
      <c r="CJB36" s="18"/>
      <c r="CJC36" s="18"/>
      <c r="CJD36" s="18"/>
      <c r="CJE36" s="18"/>
      <c r="CJF36" s="18"/>
      <c r="CJG36" s="18"/>
      <c r="CJH36" s="18"/>
      <c r="CJI36" s="18"/>
      <c r="CJJ36" s="18"/>
      <c r="CJK36" s="18"/>
      <c r="CJL36" s="18"/>
      <c r="CJM36" s="18"/>
      <c r="CJN36" s="18"/>
      <c r="CJO36" s="18"/>
      <c r="CJP36" s="18"/>
      <c r="CJQ36" s="18"/>
      <c r="CJR36" s="18"/>
      <c r="CJS36" s="18"/>
      <c r="CJT36" s="18"/>
      <c r="CJU36" s="18"/>
      <c r="CJV36" s="18"/>
      <c r="CJW36" s="18"/>
      <c r="CJX36" s="18"/>
      <c r="CJY36" s="18"/>
      <c r="CJZ36" s="18"/>
      <c r="CKA36" s="18"/>
      <c r="CKB36" s="18"/>
      <c r="CKC36" s="18"/>
      <c r="CKD36" s="18"/>
      <c r="CKE36" s="18"/>
      <c r="CKF36" s="18"/>
      <c r="CKG36" s="18"/>
      <c r="CKH36" s="18"/>
      <c r="CKI36" s="18"/>
      <c r="CKJ36" s="18"/>
      <c r="CKK36" s="18"/>
      <c r="CKL36" s="18"/>
      <c r="CKM36" s="18"/>
      <c r="CKN36" s="18"/>
      <c r="CKO36" s="18"/>
      <c r="CKP36" s="18"/>
      <c r="CKQ36" s="18"/>
      <c r="CKR36" s="18"/>
      <c r="CKS36" s="18"/>
      <c r="CKT36" s="18"/>
      <c r="CKU36" s="18"/>
      <c r="CKV36" s="18"/>
      <c r="CKW36" s="18"/>
      <c r="CKX36" s="18"/>
      <c r="CKY36" s="18"/>
      <c r="CKZ36" s="18"/>
      <c r="CLA36" s="18"/>
      <c r="CLB36" s="18"/>
      <c r="CLC36" s="18"/>
      <c r="CLD36" s="18"/>
      <c r="CLE36" s="18"/>
      <c r="CLF36" s="18"/>
      <c r="CLG36" s="18"/>
      <c r="CLH36" s="18"/>
      <c r="CLI36" s="18"/>
      <c r="CLJ36" s="18"/>
      <c r="CLK36" s="18"/>
      <c r="CLL36" s="18"/>
      <c r="CLM36" s="18"/>
      <c r="CLN36" s="18"/>
      <c r="CLO36" s="18"/>
      <c r="CLP36" s="18"/>
      <c r="CLQ36" s="18"/>
      <c r="CLR36" s="18"/>
      <c r="CLS36" s="18"/>
      <c r="CLT36" s="18"/>
      <c r="CLU36" s="18"/>
      <c r="CLV36" s="18"/>
      <c r="CLW36" s="18"/>
      <c r="CLX36" s="18"/>
      <c r="CLY36" s="18"/>
      <c r="CLZ36" s="18"/>
      <c r="CMA36" s="18"/>
      <c r="CMB36" s="18"/>
      <c r="CMC36" s="18"/>
      <c r="CMD36" s="18"/>
      <c r="CME36" s="18"/>
      <c r="CMF36" s="18"/>
      <c r="CMG36" s="18"/>
      <c r="CMH36" s="18"/>
      <c r="CMI36" s="18"/>
      <c r="CMJ36" s="18"/>
      <c r="CMK36" s="18"/>
      <c r="CML36" s="18"/>
      <c r="CMM36" s="18"/>
      <c r="CMN36" s="18"/>
      <c r="CMO36" s="18"/>
      <c r="CMP36" s="18"/>
      <c r="CMQ36" s="18"/>
      <c r="CMR36" s="18"/>
      <c r="CMS36" s="18"/>
      <c r="CMT36" s="18"/>
      <c r="CMU36" s="18"/>
      <c r="CMV36" s="18"/>
      <c r="CMW36" s="18"/>
      <c r="CMX36" s="18"/>
      <c r="CMY36" s="18"/>
      <c r="CMZ36" s="18"/>
      <c r="CNA36" s="18"/>
      <c r="CNB36" s="18"/>
      <c r="CNC36" s="18"/>
      <c r="CND36" s="18"/>
      <c r="CNE36" s="18"/>
      <c r="CNF36" s="18"/>
      <c r="CNG36" s="18"/>
      <c r="CNH36" s="18"/>
      <c r="CNI36" s="18"/>
      <c r="CNJ36" s="18"/>
      <c r="CNK36" s="18"/>
      <c r="CNL36" s="18"/>
      <c r="CNM36" s="18"/>
      <c r="CNN36" s="18"/>
      <c r="CNO36" s="18"/>
      <c r="CNP36" s="18"/>
      <c r="CNQ36" s="18"/>
      <c r="CNR36" s="18"/>
      <c r="CNS36" s="18"/>
      <c r="CNT36" s="18"/>
      <c r="CNU36" s="18"/>
      <c r="CNV36" s="18"/>
      <c r="CNW36" s="18"/>
      <c r="CNX36" s="18"/>
      <c r="CNY36" s="18"/>
      <c r="CNZ36" s="18"/>
      <c r="COA36" s="18"/>
      <c r="COB36" s="18"/>
      <c r="COC36" s="18"/>
      <c r="COD36" s="18"/>
      <c r="COE36" s="18"/>
      <c r="COF36" s="18"/>
      <c r="COG36" s="18"/>
      <c r="COH36" s="18"/>
      <c r="COI36" s="18"/>
      <c r="COJ36" s="18"/>
      <c r="COK36" s="18"/>
      <c r="COL36" s="18"/>
      <c r="COM36" s="18"/>
      <c r="CON36" s="18"/>
      <c r="COO36" s="18"/>
      <c r="COP36" s="18"/>
      <c r="COQ36" s="18"/>
      <c r="COR36" s="18"/>
      <c r="COS36" s="18"/>
      <c r="COT36" s="18"/>
      <c r="COU36" s="18"/>
      <c r="COV36" s="18"/>
      <c r="COW36" s="18"/>
      <c r="COX36" s="18"/>
      <c r="COY36" s="18"/>
      <c r="COZ36" s="18"/>
      <c r="CPA36" s="18"/>
      <c r="CPB36" s="18"/>
      <c r="CPC36" s="18"/>
      <c r="CPD36" s="18"/>
      <c r="CPE36" s="18"/>
      <c r="CPF36" s="18"/>
      <c r="CPG36" s="18"/>
      <c r="CPH36" s="18"/>
      <c r="CPI36" s="18"/>
      <c r="CPJ36" s="18"/>
      <c r="CPK36" s="18"/>
      <c r="CPL36" s="18"/>
      <c r="CPM36" s="18"/>
      <c r="CPN36" s="18"/>
      <c r="CPO36" s="18"/>
      <c r="CPP36" s="18"/>
      <c r="CPQ36" s="18"/>
      <c r="CPR36" s="18"/>
      <c r="CPS36" s="18"/>
      <c r="CPT36" s="18"/>
      <c r="CPU36" s="18"/>
      <c r="CPV36" s="18"/>
      <c r="CPW36" s="18"/>
      <c r="CPX36" s="18"/>
      <c r="CPY36" s="18"/>
      <c r="CPZ36" s="18"/>
      <c r="CQA36" s="18"/>
      <c r="CQB36" s="18"/>
      <c r="CQC36" s="18"/>
      <c r="CQD36" s="18"/>
      <c r="CQE36" s="18"/>
      <c r="CQF36" s="18"/>
      <c r="CQG36" s="18"/>
      <c r="CQH36" s="18"/>
      <c r="CQI36" s="18"/>
      <c r="CQJ36" s="18"/>
      <c r="CQK36" s="18"/>
      <c r="CQL36" s="18"/>
      <c r="CQM36" s="18"/>
      <c r="CQN36" s="18"/>
      <c r="CQO36" s="18"/>
      <c r="CQP36" s="18"/>
      <c r="CQQ36" s="18"/>
      <c r="CQR36" s="18"/>
      <c r="CQS36" s="18"/>
      <c r="CQT36" s="18"/>
      <c r="CQU36" s="18"/>
      <c r="CQV36" s="18"/>
      <c r="CQW36" s="18"/>
      <c r="CQX36" s="18"/>
      <c r="CQY36" s="18"/>
      <c r="CQZ36" s="18"/>
      <c r="CRA36" s="18"/>
      <c r="CRB36" s="18"/>
      <c r="CRC36" s="18"/>
      <c r="CRD36" s="18"/>
      <c r="CRE36" s="18"/>
      <c r="CRF36" s="18"/>
      <c r="CRG36" s="18"/>
      <c r="CRH36" s="18"/>
      <c r="CRI36" s="18"/>
      <c r="CRJ36" s="18"/>
      <c r="CRK36" s="18"/>
      <c r="CRL36" s="18"/>
      <c r="CRM36" s="18"/>
      <c r="CRN36" s="18"/>
      <c r="CRO36" s="18"/>
      <c r="CRP36" s="18"/>
      <c r="CRQ36" s="18"/>
      <c r="CRR36" s="18"/>
      <c r="CRS36" s="18"/>
      <c r="CRT36" s="18"/>
      <c r="CRU36" s="18"/>
      <c r="CRV36" s="18"/>
      <c r="CRW36" s="18"/>
      <c r="CRX36" s="18"/>
      <c r="CRY36" s="18"/>
      <c r="CRZ36" s="18"/>
      <c r="CSA36" s="18"/>
      <c r="CSB36" s="18"/>
      <c r="CSC36" s="18"/>
      <c r="CSD36" s="18"/>
      <c r="CSE36" s="18"/>
      <c r="CSF36" s="18"/>
      <c r="CSG36" s="18"/>
      <c r="CSH36" s="18"/>
      <c r="CSI36" s="18"/>
      <c r="CSJ36" s="18"/>
      <c r="CSK36" s="18"/>
      <c r="CSL36" s="18"/>
      <c r="CSM36" s="18"/>
      <c r="CSN36" s="18"/>
      <c r="CSO36" s="18"/>
      <c r="CSP36" s="18"/>
      <c r="CSQ36" s="18"/>
      <c r="CSR36" s="18"/>
      <c r="CSS36" s="18"/>
      <c r="CST36" s="18"/>
      <c r="CSU36" s="18"/>
      <c r="CSV36" s="18"/>
      <c r="CSW36" s="18"/>
      <c r="CSX36" s="18"/>
      <c r="CSY36" s="18"/>
      <c r="CSZ36" s="18"/>
      <c r="CTA36" s="18"/>
      <c r="CTB36" s="18"/>
      <c r="CTC36" s="18"/>
      <c r="CTD36" s="18"/>
      <c r="CTE36" s="18"/>
      <c r="CTF36" s="18"/>
      <c r="CTG36" s="18"/>
      <c r="CTH36" s="18"/>
      <c r="CTI36" s="18"/>
      <c r="CTJ36" s="18"/>
      <c r="CTK36" s="18"/>
      <c r="CTL36" s="18"/>
      <c r="CTM36" s="18"/>
      <c r="CTN36" s="18"/>
      <c r="CTO36" s="18"/>
      <c r="CTP36" s="18"/>
      <c r="CTQ36" s="18"/>
      <c r="CTR36" s="18"/>
      <c r="CTS36" s="18"/>
      <c r="CTT36" s="18"/>
      <c r="CTU36" s="18"/>
      <c r="CTV36" s="18"/>
      <c r="CTW36" s="18"/>
      <c r="CTX36" s="18"/>
      <c r="CTY36" s="18"/>
      <c r="CTZ36" s="18"/>
      <c r="CUA36" s="18"/>
      <c r="CUB36" s="18"/>
      <c r="CUC36" s="18"/>
      <c r="CUD36" s="18"/>
      <c r="CUE36" s="18"/>
      <c r="CUF36" s="18"/>
      <c r="CUG36" s="18"/>
      <c r="CUH36" s="18"/>
      <c r="CUI36" s="18"/>
      <c r="CUJ36" s="18"/>
      <c r="CUK36" s="18"/>
      <c r="CUL36" s="18"/>
      <c r="CUM36" s="18"/>
      <c r="CUN36" s="18"/>
      <c r="CUO36" s="18"/>
      <c r="CUP36" s="18"/>
      <c r="CUQ36" s="18"/>
      <c r="CUR36" s="18"/>
      <c r="CUS36" s="18"/>
      <c r="CUT36" s="18"/>
      <c r="CUU36" s="18"/>
      <c r="CUV36" s="18"/>
      <c r="CUW36" s="18"/>
      <c r="CUX36" s="18"/>
      <c r="CUY36" s="18"/>
      <c r="CUZ36" s="18"/>
      <c r="CVA36" s="18"/>
      <c r="CVB36" s="18"/>
      <c r="CVC36" s="18"/>
      <c r="CVD36" s="18"/>
      <c r="CVE36" s="18"/>
      <c r="CVF36" s="18"/>
      <c r="CVG36" s="18"/>
      <c r="CVH36" s="18"/>
      <c r="CVI36" s="18"/>
      <c r="CVJ36" s="18"/>
      <c r="CVK36" s="18"/>
      <c r="CVL36" s="18"/>
      <c r="CVM36" s="18"/>
      <c r="CVN36" s="18"/>
      <c r="CVO36" s="18"/>
      <c r="CVP36" s="18"/>
      <c r="CVQ36" s="18"/>
      <c r="CVR36" s="18"/>
      <c r="CVS36" s="18"/>
      <c r="CVT36" s="18"/>
      <c r="CVU36" s="18"/>
      <c r="CVV36" s="18"/>
      <c r="CVW36" s="18"/>
      <c r="CVX36" s="18"/>
      <c r="CVY36" s="18"/>
      <c r="CVZ36" s="18"/>
      <c r="CWA36" s="18"/>
      <c r="CWB36" s="18"/>
      <c r="CWC36" s="18"/>
      <c r="CWD36" s="18"/>
      <c r="CWE36" s="18"/>
      <c r="CWF36" s="18"/>
      <c r="CWG36" s="18"/>
      <c r="CWH36" s="18"/>
      <c r="CWI36" s="18"/>
      <c r="CWJ36" s="18"/>
      <c r="CWK36" s="18"/>
      <c r="CWL36" s="18"/>
      <c r="CWM36" s="18"/>
      <c r="CWN36" s="18"/>
      <c r="CWO36" s="18"/>
      <c r="CWP36" s="18"/>
      <c r="CWQ36" s="18"/>
      <c r="CWR36" s="18"/>
      <c r="CWS36" s="18"/>
      <c r="CWT36" s="18"/>
      <c r="CWU36" s="18"/>
      <c r="CWV36" s="18"/>
      <c r="CWW36" s="18"/>
      <c r="CWX36" s="18"/>
      <c r="CWY36" s="18"/>
      <c r="CWZ36" s="18"/>
      <c r="CXA36" s="18"/>
      <c r="CXB36" s="18"/>
      <c r="CXC36" s="18"/>
      <c r="CXD36" s="18"/>
      <c r="CXE36" s="18"/>
      <c r="CXF36" s="18"/>
      <c r="CXG36" s="18"/>
      <c r="CXH36" s="18"/>
      <c r="CXI36" s="18"/>
      <c r="CXJ36" s="18"/>
      <c r="CXK36" s="18"/>
      <c r="CXL36" s="18"/>
      <c r="CXM36" s="18"/>
      <c r="CXN36" s="18"/>
      <c r="CXO36" s="18"/>
      <c r="CXP36" s="18"/>
      <c r="CXQ36" s="18"/>
      <c r="CXR36" s="18"/>
      <c r="CXS36" s="18"/>
      <c r="CXT36" s="18"/>
      <c r="CXU36" s="18"/>
      <c r="CXV36" s="18"/>
      <c r="CXW36" s="18"/>
      <c r="CXX36" s="18"/>
      <c r="CXY36" s="18"/>
      <c r="CXZ36" s="18"/>
      <c r="CYA36" s="18"/>
      <c r="CYB36" s="18"/>
      <c r="CYC36" s="18"/>
      <c r="CYD36" s="18"/>
      <c r="CYE36" s="18"/>
      <c r="CYF36" s="18"/>
      <c r="CYG36" s="18"/>
      <c r="CYH36" s="18"/>
      <c r="CYI36" s="18"/>
      <c r="CYJ36" s="18"/>
      <c r="CYK36" s="18"/>
      <c r="CYL36" s="18"/>
      <c r="CYM36" s="18"/>
      <c r="CYN36" s="18"/>
      <c r="CYO36" s="18"/>
      <c r="CYP36" s="18"/>
      <c r="CYQ36" s="18"/>
      <c r="CYR36" s="18"/>
      <c r="CYS36" s="18"/>
      <c r="CYT36" s="18"/>
      <c r="CYU36" s="18"/>
      <c r="CYV36" s="18"/>
      <c r="CYW36" s="18"/>
      <c r="CYX36" s="18"/>
      <c r="CYY36" s="18"/>
      <c r="CYZ36" s="18"/>
      <c r="CZA36" s="18"/>
      <c r="CZB36" s="18"/>
      <c r="CZC36" s="18"/>
      <c r="CZD36" s="18"/>
      <c r="CZE36" s="18"/>
      <c r="CZF36" s="18"/>
      <c r="CZG36" s="18"/>
      <c r="CZH36" s="18"/>
      <c r="CZI36" s="18"/>
      <c r="CZJ36" s="18"/>
      <c r="CZK36" s="18"/>
      <c r="CZL36" s="18"/>
      <c r="CZM36" s="18"/>
      <c r="CZN36" s="18"/>
      <c r="CZO36" s="18"/>
      <c r="CZP36" s="18"/>
      <c r="CZQ36" s="18"/>
      <c r="CZR36" s="18"/>
      <c r="CZS36" s="18"/>
      <c r="CZT36" s="18"/>
      <c r="CZU36" s="18"/>
      <c r="CZV36" s="18"/>
      <c r="CZW36" s="18"/>
      <c r="CZX36" s="18"/>
      <c r="CZY36" s="18"/>
      <c r="CZZ36" s="18"/>
      <c r="DAA36" s="18"/>
      <c r="DAB36" s="18"/>
      <c r="DAC36" s="18"/>
      <c r="DAD36" s="18"/>
      <c r="DAE36" s="18"/>
      <c r="DAF36" s="18"/>
      <c r="DAG36" s="18"/>
      <c r="DAH36" s="18"/>
      <c r="DAI36" s="18"/>
      <c r="DAJ36" s="18"/>
      <c r="DAK36" s="18"/>
      <c r="DAL36" s="18"/>
      <c r="DAM36" s="18"/>
      <c r="DAN36" s="18"/>
      <c r="DAO36" s="18"/>
      <c r="DAP36" s="18"/>
      <c r="DAQ36" s="18"/>
      <c r="DAR36" s="18"/>
      <c r="DAS36" s="18"/>
      <c r="DAT36" s="18"/>
      <c r="DAU36" s="18"/>
      <c r="DAV36" s="18"/>
      <c r="DAW36" s="18"/>
      <c r="DAX36" s="18"/>
      <c r="DAY36" s="18"/>
      <c r="DAZ36" s="18"/>
      <c r="DBA36" s="18"/>
      <c r="DBB36" s="18"/>
      <c r="DBC36" s="18"/>
      <c r="DBD36" s="18"/>
      <c r="DBE36" s="18"/>
      <c r="DBF36" s="18"/>
      <c r="DBG36" s="18"/>
      <c r="DBH36" s="18"/>
      <c r="DBI36" s="18"/>
      <c r="DBJ36" s="18"/>
      <c r="DBK36" s="18"/>
      <c r="DBL36" s="18"/>
      <c r="DBM36" s="18"/>
      <c r="DBN36" s="18"/>
      <c r="DBO36" s="18"/>
      <c r="DBP36" s="18"/>
      <c r="DBQ36" s="18"/>
      <c r="DBR36" s="18"/>
      <c r="DBS36" s="18"/>
      <c r="DBT36" s="18"/>
      <c r="DBU36" s="18"/>
      <c r="DBV36" s="18"/>
      <c r="DBW36" s="18"/>
      <c r="DBX36" s="18"/>
      <c r="DBY36" s="18"/>
      <c r="DBZ36" s="18"/>
      <c r="DCA36" s="18"/>
      <c r="DCB36" s="18"/>
      <c r="DCC36" s="18"/>
      <c r="DCD36" s="18"/>
      <c r="DCE36" s="18"/>
      <c r="DCF36" s="18"/>
      <c r="DCG36" s="18"/>
      <c r="DCH36" s="18"/>
      <c r="DCI36" s="18"/>
      <c r="DCJ36" s="18"/>
      <c r="DCK36" s="18"/>
      <c r="DCL36" s="18"/>
      <c r="DCM36" s="18"/>
      <c r="DCN36" s="18"/>
      <c r="DCO36" s="18"/>
      <c r="DCP36" s="18"/>
      <c r="DCQ36" s="18"/>
      <c r="DCR36" s="18"/>
      <c r="DCS36" s="18"/>
      <c r="DCT36" s="18"/>
      <c r="DCU36" s="18"/>
      <c r="DCV36" s="18"/>
      <c r="DCW36" s="18"/>
      <c r="DCX36" s="18"/>
      <c r="DCY36" s="18"/>
      <c r="DCZ36" s="18"/>
      <c r="DDA36" s="18"/>
      <c r="DDB36" s="18"/>
      <c r="DDC36" s="18"/>
      <c r="DDD36" s="18"/>
      <c r="DDE36" s="18"/>
      <c r="DDF36" s="18"/>
      <c r="DDG36" s="18"/>
      <c r="DDH36" s="18"/>
      <c r="DDI36" s="18"/>
      <c r="DDJ36" s="18"/>
      <c r="DDK36" s="18"/>
      <c r="DDL36" s="18"/>
      <c r="DDM36" s="18"/>
      <c r="DDN36" s="18"/>
      <c r="DDO36" s="18"/>
      <c r="DDP36" s="18"/>
      <c r="DDQ36" s="18"/>
      <c r="DDR36" s="18"/>
      <c r="DDS36" s="18"/>
      <c r="DDT36" s="18"/>
      <c r="DDU36" s="18"/>
      <c r="DDV36" s="18"/>
      <c r="DDW36" s="18"/>
      <c r="DDX36" s="18"/>
      <c r="DDY36" s="18"/>
      <c r="DDZ36" s="18"/>
      <c r="DEA36" s="18"/>
      <c r="DEB36" s="18"/>
      <c r="DEC36" s="18"/>
      <c r="DED36" s="18"/>
      <c r="DEE36" s="18"/>
      <c r="DEF36" s="18"/>
      <c r="DEG36" s="18"/>
      <c r="DEH36" s="18"/>
      <c r="DEI36" s="18"/>
      <c r="DEJ36" s="18"/>
      <c r="DEK36" s="18"/>
      <c r="DEL36" s="18"/>
      <c r="DEM36" s="18"/>
      <c r="DEN36" s="18"/>
      <c r="DEO36" s="18"/>
      <c r="DEP36" s="18"/>
      <c r="DEQ36" s="18"/>
      <c r="DER36" s="18"/>
      <c r="DES36" s="18"/>
      <c r="DET36" s="18"/>
      <c r="DEU36" s="18"/>
      <c r="DEV36" s="18"/>
      <c r="DEW36" s="18"/>
      <c r="DEX36" s="18"/>
      <c r="DEY36" s="18"/>
      <c r="DEZ36" s="18"/>
      <c r="DFA36" s="18"/>
      <c r="DFB36" s="18"/>
      <c r="DFC36" s="18"/>
      <c r="DFD36" s="18"/>
      <c r="DFE36" s="18"/>
      <c r="DFF36" s="18"/>
      <c r="DFG36" s="18"/>
      <c r="DFH36" s="18"/>
      <c r="DFI36" s="18"/>
      <c r="DFJ36" s="18"/>
      <c r="DFK36" s="18"/>
      <c r="DFL36" s="18"/>
      <c r="DFM36" s="18"/>
      <c r="DFN36" s="18"/>
      <c r="DFO36" s="18"/>
      <c r="DFP36" s="18"/>
      <c r="DFQ36" s="18"/>
      <c r="DFR36" s="18"/>
      <c r="DFS36" s="18"/>
      <c r="DFT36" s="18"/>
      <c r="DFU36" s="18"/>
      <c r="DFV36" s="18"/>
      <c r="DFW36" s="18"/>
      <c r="DFX36" s="18"/>
      <c r="DFY36" s="18"/>
      <c r="DFZ36" s="18"/>
      <c r="DGA36" s="18"/>
      <c r="DGB36" s="18"/>
      <c r="DGC36" s="18"/>
      <c r="DGD36" s="18"/>
      <c r="DGE36" s="18"/>
      <c r="DGF36" s="18"/>
      <c r="DGG36" s="18"/>
      <c r="DGH36" s="18"/>
      <c r="DGI36" s="18"/>
      <c r="DGJ36" s="18"/>
      <c r="DGK36" s="18"/>
      <c r="DGL36" s="18"/>
      <c r="DGM36" s="18"/>
      <c r="DGN36" s="18"/>
      <c r="DGO36" s="18"/>
      <c r="DGP36" s="18"/>
      <c r="DGQ36" s="18"/>
      <c r="DGR36" s="18"/>
      <c r="DGS36" s="18"/>
      <c r="DGT36" s="18"/>
      <c r="DGU36" s="18"/>
      <c r="DGV36" s="18"/>
      <c r="DGW36" s="18"/>
      <c r="DGX36" s="18"/>
      <c r="DGY36" s="18"/>
      <c r="DGZ36" s="18"/>
      <c r="DHA36" s="18"/>
      <c r="DHB36" s="18"/>
      <c r="DHC36" s="18"/>
      <c r="DHD36" s="18"/>
      <c r="DHE36" s="18"/>
      <c r="DHF36" s="18"/>
      <c r="DHG36" s="18"/>
      <c r="DHH36" s="18"/>
      <c r="DHI36" s="18"/>
      <c r="DHJ36" s="18"/>
      <c r="DHK36" s="18"/>
      <c r="DHL36" s="18"/>
      <c r="DHM36" s="18"/>
      <c r="DHN36" s="18"/>
      <c r="DHO36" s="18"/>
      <c r="DHP36" s="18"/>
      <c r="DHQ36" s="18"/>
      <c r="DHR36" s="18"/>
      <c r="DHS36" s="18"/>
      <c r="DHT36" s="18"/>
      <c r="DHU36" s="18"/>
      <c r="DHV36" s="18"/>
      <c r="DHW36" s="18"/>
      <c r="DHX36" s="18"/>
      <c r="DHY36" s="18"/>
      <c r="DHZ36" s="18"/>
      <c r="DIA36" s="18"/>
      <c r="DIB36" s="18"/>
      <c r="DIC36" s="18"/>
      <c r="DID36" s="18"/>
      <c r="DIE36" s="18"/>
      <c r="DIF36" s="18"/>
      <c r="DIG36" s="18"/>
      <c r="DIH36" s="18"/>
      <c r="DII36" s="18"/>
      <c r="DIJ36" s="18"/>
      <c r="DIK36" s="18"/>
      <c r="DIL36" s="18"/>
      <c r="DIM36" s="18"/>
      <c r="DIN36" s="18"/>
      <c r="DIO36" s="18"/>
      <c r="DIP36" s="18"/>
      <c r="DIQ36" s="18"/>
      <c r="DIR36" s="18"/>
      <c r="DIS36" s="18"/>
      <c r="DIT36" s="18"/>
      <c r="DIU36" s="18"/>
      <c r="DIV36" s="18"/>
      <c r="DIW36" s="18"/>
      <c r="DIX36" s="18"/>
      <c r="DIY36" s="18"/>
      <c r="DIZ36" s="18"/>
      <c r="DJA36" s="18"/>
      <c r="DJB36" s="18"/>
      <c r="DJC36" s="18"/>
      <c r="DJD36" s="18"/>
      <c r="DJE36" s="18"/>
      <c r="DJF36" s="18"/>
      <c r="DJG36" s="18"/>
      <c r="DJH36" s="18"/>
      <c r="DJI36" s="18"/>
      <c r="DJJ36" s="18"/>
      <c r="DJK36" s="18"/>
      <c r="DJL36" s="18"/>
      <c r="DJM36" s="18"/>
      <c r="DJN36" s="18"/>
      <c r="DJO36" s="18"/>
      <c r="DJP36" s="18"/>
      <c r="DJQ36" s="18"/>
      <c r="DJR36" s="18"/>
      <c r="DJS36" s="18"/>
      <c r="DJT36" s="18"/>
      <c r="DJU36" s="18"/>
      <c r="DJV36" s="18"/>
      <c r="DJW36" s="18"/>
      <c r="DJX36" s="18"/>
      <c r="DJY36" s="18"/>
      <c r="DJZ36" s="18"/>
      <c r="DKA36" s="18"/>
      <c r="DKB36" s="18"/>
      <c r="DKC36" s="18"/>
      <c r="DKD36" s="18"/>
      <c r="DKE36" s="18"/>
      <c r="DKF36" s="18"/>
      <c r="DKG36" s="18"/>
      <c r="DKH36" s="18"/>
      <c r="DKI36" s="18"/>
      <c r="DKJ36" s="18"/>
      <c r="DKK36" s="18"/>
      <c r="DKL36" s="18"/>
      <c r="DKM36" s="18"/>
      <c r="DKN36" s="18"/>
      <c r="DKO36" s="18"/>
      <c r="DKP36" s="18"/>
      <c r="DKQ36" s="18"/>
      <c r="DKR36" s="18"/>
      <c r="DKS36" s="18"/>
      <c r="DKT36" s="18"/>
      <c r="DKU36" s="18"/>
      <c r="DKV36" s="18"/>
      <c r="DKW36" s="18"/>
      <c r="DKX36" s="18"/>
      <c r="DKY36" s="18"/>
      <c r="DKZ36" s="18"/>
      <c r="DLA36" s="18"/>
      <c r="DLB36" s="18"/>
      <c r="DLC36" s="18"/>
      <c r="DLD36" s="18"/>
      <c r="DLE36" s="18"/>
      <c r="DLF36" s="18"/>
      <c r="DLG36" s="18"/>
      <c r="DLH36" s="18"/>
      <c r="DLI36" s="18"/>
      <c r="DLJ36" s="18"/>
      <c r="DLK36" s="18"/>
      <c r="DLL36" s="18"/>
      <c r="DLM36" s="18"/>
      <c r="DLN36" s="18"/>
      <c r="DLO36" s="18"/>
      <c r="DLP36" s="18"/>
      <c r="DLQ36" s="18"/>
      <c r="DLR36" s="18"/>
      <c r="DLS36" s="18"/>
      <c r="DLT36" s="18"/>
      <c r="DLU36" s="18"/>
      <c r="DLV36" s="18"/>
      <c r="DLW36" s="18"/>
      <c r="DLX36" s="18"/>
      <c r="DLY36" s="18"/>
      <c r="DLZ36" s="18"/>
      <c r="DMA36" s="18"/>
      <c r="DMB36" s="18"/>
      <c r="DMC36" s="18"/>
      <c r="DMD36" s="18"/>
      <c r="DME36" s="18"/>
      <c r="DMF36" s="18"/>
      <c r="DMG36" s="18"/>
      <c r="DMH36" s="18"/>
      <c r="DMI36" s="18"/>
      <c r="DMJ36" s="18"/>
      <c r="DMK36" s="18"/>
      <c r="DML36" s="18"/>
      <c r="DMM36" s="18"/>
      <c r="DMN36" s="18"/>
      <c r="DMO36" s="18"/>
      <c r="DMP36" s="18"/>
      <c r="DMQ36" s="18"/>
      <c r="DMR36" s="18"/>
      <c r="DMS36" s="18"/>
      <c r="DMT36" s="18"/>
      <c r="DMU36" s="18"/>
      <c r="DMV36" s="18"/>
      <c r="DMW36" s="18"/>
      <c r="DMX36" s="18"/>
      <c r="DMY36" s="18"/>
      <c r="DMZ36" s="18"/>
      <c r="DNA36" s="18"/>
      <c r="DNB36" s="18"/>
      <c r="DNC36" s="18"/>
      <c r="DND36" s="18"/>
      <c r="DNE36" s="18"/>
      <c r="DNF36" s="18"/>
      <c r="DNG36" s="18"/>
      <c r="DNH36" s="18"/>
      <c r="DNI36" s="18"/>
      <c r="DNJ36" s="18"/>
      <c r="DNK36" s="18"/>
      <c r="DNL36" s="18"/>
      <c r="DNM36" s="18"/>
      <c r="DNN36" s="18"/>
      <c r="DNO36" s="18"/>
      <c r="DNP36" s="18"/>
      <c r="DNQ36" s="18"/>
      <c r="DNR36" s="18"/>
      <c r="DNS36" s="18"/>
      <c r="DNT36" s="18"/>
      <c r="DNU36" s="18"/>
      <c r="DNV36" s="18"/>
      <c r="DNW36" s="18"/>
      <c r="DNX36" s="18"/>
      <c r="DNY36" s="18"/>
      <c r="DNZ36" s="18"/>
      <c r="DOA36" s="18"/>
      <c r="DOB36" s="18"/>
      <c r="DOC36" s="18"/>
      <c r="DOD36" s="18"/>
      <c r="DOE36" s="18"/>
      <c r="DOF36" s="18"/>
      <c r="DOG36" s="18"/>
      <c r="DOH36" s="18"/>
      <c r="DOI36" s="18"/>
      <c r="DOJ36" s="18"/>
      <c r="DOK36" s="18"/>
      <c r="DOL36" s="18"/>
      <c r="DOM36" s="18"/>
      <c r="DON36" s="18"/>
      <c r="DOO36" s="18"/>
      <c r="DOP36" s="18"/>
      <c r="DOQ36" s="18"/>
      <c r="DOR36" s="18"/>
      <c r="DOS36" s="18"/>
      <c r="DOT36" s="18"/>
      <c r="DOU36" s="18"/>
      <c r="DOV36" s="18"/>
      <c r="DOW36" s="18"/>
      <c r="DOX36" s="18"/>
      <c r="DOY36" s="18"/>
      <c r="DOZ36" s="18"/>
      <c r="DPA36" s="18"/>
      <c r="DPB36" s="18"/>
      <c r="DPC36" s="18"/>
      <c r="DPD36" s="18"/>
      <c r="DPE36" s="18"/>
      <c r="DPF36" s="18"/>
      <c r="DPG36" s="18"/>
      <c r="DPH36" s="18"/>
      <c r="DPI36" s="18"/>
      <c r="DPJ36" s="18"/>
      <c r="DPK36" s="18"/>
      <c r="DPL36" s="18"/>
      <c r="DPM36" s="18"/>
      <c r="DPN36" s="18"/>
      <c r="DPO36" s="18"/>
      <c r="DPP36" s="18"/>
      <c r="DPQ36" s="18"/>
      <c r="DPR36" s="18"/>
      <c r="DPS36" s="18"/>
      <c r="DPT36" s="18"/>
      <c r="DPU36" s="18"/>
      <c r="DPV36" s="18"/>
      <c r="DPW36" s="18"/>
      <c r="DPX36" s="18"/>
      <c r="DPY36" s="18"/>
      <c r="DPZ36" s="18"/>
      <c r="DQA36" s="18"/>
      <c r="DQB36" s="18"/>
      <c r="DQC36" s="18"/>
      <c r="DQD36" s="18"/>
      <c r="DQE36" s="18"/>
      <c r="DQF36" s="18"/>
      <c r="DQG36" s="18"/>
      <c r="DQH36" s="18"/>
      <c r="DQI36" s="18"/>
      <c r="DQJ36" s="18"/>
      <c r="DQK36" s="18"/>
      <c r="DQL36" s="18"/>
      <c r="DQM36" s="18"/>
      <c r="DQN36" s="18"/>
      <c r="DQO36" s="18"/>
      <c r="DQP36" s="18"/>
      <c r="DQQ36" s="18"/>
      <c r="DQR36" s="18"/>
      <c r="DQS36" s="18"/>
      <c r="DQT36" s="18"/>
      <c r="DQU36" s="18"/>
      <c r="DQV36" s="18"/>
      <c r="DQW36" s="18"/>
      <c r="DQX36" s="18"/>
      <c r="DQY36" s="18"/>
      <c r="DQZ36" s="18"/>
      <c r="DRA36" s="18"/>
      <c r="DRB36" s="18"/>
      <c r="DRC36" s="18"/>
      <c r="DRD36" s="18"/>
      <c r="DRE36" s="18"/>
      <c r="DRF36" s="18"/>
      <c r="DRG36" s="18"/>
      <c r="DRH36" s="18"/>
      <c r="DRI36" s="18"/>
      <c r="DRJ36" s="18"/>
      <c r="DRK36" s="18"/>
      <c r="DRL36" s="18"/>
      <c r="DRM36" s="18"/>
      <c r="DRN36" s="18"/>
      <c r="DRO36" s="18"/>
      <c r="DRP36" s="18"/>
      <c r="DRQ36" s="18"/>
      <c r="DRR36" s="18"/>
      <c r="DRS36" s="18"/>
      <c r="DRT36" s="18"/>
      <c r="DRU36" s="18"/>
      <c r="DRV36" s="18"/>
      <c r="DRW36" s="18"/>
      <c r="DRX36" s="18"/>
      <c r="DRY36" s="18"/>
      <c r="DRZ36" s="18"/>
      <c r="DSA36" s="18"/>
      <c r="DSB36" s="18"/>
      <c r="DSC36" s="18"/>
      <c r="DSD36" s="18"/>
      <c r="DSE36" s="18"/>
      <c r="DSF36" s="18"/>
      <c r="DSG36" s="18"/>
      <c r="DSH36" s="18"/>
      <c r="DSI36" s="18"/>
      <c r="DSJ36" s="18"/>
      <c r="DSK36" s="18"/>
      <c r="DSL36" s="18"/>
      <c r="DSM36" s="18"/>
      <c r="DSN36" s="18"/>
      <c r="DSO36" s="18"/>
      <c r="DSP36" s="18"/>
      <c r="DSQ36" s="18"/>
      <c r="DSR36" s="18"/>
      <c r="DSS36" s="18"/>
      <c r="DST36" s="18"/>
      <c r="DSU36" s="18"/>
      <c r="DSV36" s="18"/>
      <c r="DSW36" s="18"/>
      <c r="DSX36" s="18"/>
      <c r="DSY36" s="18"/>
      <c r="DSZ36" s="18"/>
      <c r="DTA36" s="18"/>
      <c r="DTB36" s="18"/>
      <c r="DTC36" s="18"/>
      <c r="DTD36" s="18"/>
      <c r="DTE36" s="18"/>
      <c r="DTF36" s="18"/>
      <c r="DTG36" s="18"/>
      <c r="DTH36" s="18"/>
      <c r="DTI36" s="18"/>
      <c r="DTJ36" s="18"/>
      <c r="DTK36" s="18"/>
      <c r="DTL36" s="18"/>
      <c r="DTM36" s="18"/>
      <c r="DTN36" s="18"/>
      <c r="DTO36" s="18"/>
      <c r="DTP36" s="18"/>
      <c r="DTQ36" s="18"/>
      <c r="DTR36" s="18"/>
      <c r="DTS36" s="18"/>
      <c r="DTT36" s="18"/>
      <c r="DTU36" s="18"/>
      <c r="DTV36" s="18"/>
      <c r="DTW36" s="18"/>
      <c r="DTX36" s="18"/>
      <c r="DTY36" s="18"/>
      <c r="DTZ36" s="18"/>
      <c r="DUA36" s="18"/>
      <c r="DUB36" s="18"/>
      <c r="DUC36" s="18"/>
      <c r="DUD36" s="18"/>
      <c r="DUE36" s="18"/>
      <c r="DUF36" s="18"/>
      <c r="DUG36" s="18"/>
      <c r="DUH36" s="18"/>
      <c r="DUI36" s="18"/>
      <c r="DUJ36" s="18"/>
      <c r="DUK36" s="18"/>
      <c r="DUL36" s="18"/>
      <c r="DUM36" s="18"/>
      <c r="DUN36" s="18"/>
      <c r="DUO36" s="18"/>
      <c r="DUP36" s="18"/>
      <c r="DUQ36" s="18"/>
      <c r="DUR36" s="18"/>
      <c r="DUS36" s="18"/>
      <c r="DUT36" s="18"/>
      <c r="DUU36" s="18"/>
      <c r="DUV36" s="18"/>
      <c r="DUW36" s="18"/>
      <c r="DUX36" s="18"/>
      <c r="DUY36" s="18"/>
      <c r="DUZ36" s="18"/>
      <c r="DVA36" s="18"/>
      <c r="DVB36" s="18"/>
      <c r="DVC36" s="18"/>
      <c r="DVD36" s="18"/>
      <c r="DVE36" s="18"/>
      <c r="DVF36" s="18"/>
      <c r="DVG36" s="18"/>
      <c r="DVH36" s="18"/>
      <c r="DVI36" s="18"/>
      <c r="DVJ36" s="18"/>
      <c r="DVK36" s="18"/>
      <c r="DVL36" s="18"/>
      <c r="DVM36" s="18"/>
      <c r="DVN36" s="18"/>
      <c r="DVO36" s="18"/>
      <c r="DVP36" s="18"/>
      <c r="DVQ36" s="18"/>
      <c r="DVR36" s="18"/>
      <c r="DVS36" s="18"/>
      <c r="DVT36" s="18"/>
      <c r="DVU36" s="18"/>
      <c r="DVV36" s="18"/>
      <c r="DVW36" s="18"/>
      <c r="DVX36" s="18"/>
      <c r="DVY36" s="18"/>
      <c r="DVZ36" s="18"/>
      <c r="DWA36" s="18"/>
      <c r="DWB36" s="18"/>
      <c r="DWC36" s="18"/>
      <c r="DWD36" s="18"/>
      <c r="DWE36" s="18"/>
      <c r="DWF36" s="18"/>
      <c r="DWG36" s="18"/>
      <c r="DWH36" s="18"/>
      <c r="DWI36" s="18"/>
      <c r="DWJ36" s="18"/>
      <c r="DWK36" s="18"/>
      <c r="DWL36" s="18"/>
      <c r="DWM36" s="18"/>
      <c r="DWN36" s="18"/>
      <c r="DWO36" s="18"/>
      <c r="DWP36" s="18"/>
      <c r="DWQ36" s="18"/>
      <c r="DWR36" s="18"/>
      <c r="DWS36" s="18"/>
      <c r="DWT36" s="18"/>
      <c r="DWU36" s="18"/>
      <c r="DWV36" s="18"/>
      <c r="DWW36" s="18"/>
      <c r="DWX36" s="18"/>
      <c r="DWY36" s="18"/>
      <c r="DWZ36" s="18"/>
      <c r="DXA36" s="18"/>
      <c r="DXB36" s="18"/>
      <c r="DXC36" s="18"/>
      <c r="DXD36" s="18"/>
      <c r="DXE36" s="18"/>
      <c r="DXF36" s="18"/>
      <c r="DXG36" s="18"/>
      <c r="DXH36" s="18"/>
      <c r="DXI36" s="18"/>
      <c r="DXJ36" s="18"/>
      <c r="DXK36" s="18"/>
      <c r="DXL36" s="18"/>
      <c r="DXM36" s="18"/>
      <c r="DXN36" s="18"/>
      <c r="DXO36" s="18"/>
      <c r="DXP36" s="18"/>
      <c r="DXQ36" s="18"/>
      <c r="DXR36" s="18"/>
      <c r="DXS36" s="18"/>
      <c r="DXT36" s="18"/>
      <c r="DXU36" s="18"/>
      <c r="DXV36" s="18"/>
      <c r="DXW36" s="18"/>
      <c r="DXX36" s="18"/>
      <c r="DXY36" s="18"/>
      <c r="DXZ36" s="18"/>
      <c r="DYA36" s="18"/>
      <c r="DYB36" s="18"/>
      <c r="DYC36" s="18"/>
      <c r="DYD36" s="18"/>
      <c r="DYE36" s="18"/>
      <c r="DYF36" s="18"/>
      <c r="DYG36" s="18"/>
      <c r="DYH36" s="18"/>
      <c r="DYI36" s="18"/>
      <c r="DYJ36" s="18"/>
      <c r="DYK36" s="18"/>
      <c r="DYL36" s="18"/>
      <c r="DYM36" s="18"/>
      <c r="DYN36" s="18"/>
      <c r="DYO36" s="18"/>
      <c r="DYP36" s="18"/>
      <c r="DYQ36" s="18"/>
      <c r="DYR36" s="18"/>
      <c r="DYS36" s="18"/>
      <c r="DYT36" s="18"/>
      <c r="DYU36" s="18"/>
      <c r="DYV36" s="18"/>
      <c r="DYW36" s="18"/>
      <c r="DYX36" s="18"/>
      <c r="DYY36" s="18"/>
      <c r="DYZ36" s="18"/>
      <c r="DZA36" s="18"/>
      <c r="DZB36" s="18"/>
      <c r="DZC36" s="18"/>
      <c r="DZD36" s="18"/>
      <c r="DZE36" s="18"/>
      <c r="DZF36" s="18"/>
      <c r="DZG36" s="18"/>
      <c r="DZH36" s="18"/>
      <c r="DZI36" s="18"/>
      <c r="DZJ36" s="18"/>
      <c r="DZK36" s="18"/>
      <c r="DZL36" s="18"/>
      <c r="DZM36" s="18"/>
      <c r="DZN36" s="18"/>
      <c r="DZO36" s="18"/>
      <c r="DZP36" s="18"/>
      <c r="DZQ36" s="18"/>
      <c r="DZR36" s="18"/>
      <c r="DZS36" s="18"/>
      <c r="DZT36" s="18"/>
      <c r="DZU36" s="18"/>
      <c r="DZV36" s="18"/>
      <c r="DZW36" s="18"/>
      <c r="DZX36" s="18"/>
      <c r="DZY36" s="18"/>
      <c r="DZZ36" s="18"/>
      <c r="EAA36" s="18"/>
      <c r="EAB36" s="18"/>
      <c r="EAC36" s="18"/>
      <c r="EAD36" s="18"/>
      <c r="EAE36" s="18"/>
      <c r="EAF36" s="18"/>
      <c r="EAG36" s="18"/>
      <c r="EAH36" s="18"/>
      <c r="EAI36" s="18"/>
      <c r="EAJ36" s="18"/>
      <c r="EAK36" s="18"/>
      <c r="EAL36" s="18"/>
      <c r="EAM36" s="18"/>
      <c r="EAN36" s="18"/>
      <c r="EAO36" s="18"/>
      <c r="EAP36" s="18"/>
      <c r="EAQ36" s="18"/>
      <c r="EAR36" s="18"/>
      <c r="EAS36" s="18"/>
      <c r="EAT36" s="18"/>
      <c r="EAU36" s="18"/>
      <c r="EAV36" s="18"/>
      <c r="EAW36" s="18"/>
      <c r="EAX36" s="18"/>
      <c r="EAY36" s="18"/>
      <c r="EAZ36" s="18"/>
      <c r="EBA36" s="18"/>
      <c r="EBB36" s="18"/>
      <c r="EBC36" s="18"/>
      <c r="EBD36" s="18"/>
      <c r="EBE36" s="18"/>
      <c r="EBF36" s="18"/>
      <c r="EBG36" s="18"/>
      <c r="EBH36" s="18"/>
      <c r="EBI36" s="18"/>
      <c r="EBJ36" s="18"/>
      <c r="EBK36" s="18"/>
      <c r="EBL36" s="18"/>
      <c r="EBM36" s="18"/>
      <c r="EBN36" s="18"/>
      <c r="EBO36" s="18"/>
      <c r="EBP36" s="18"/>
      <c r="EBQ36" s="18"/>
      <c r="EBR36" s="18"/>
      <c r="EBS36" s="18"/>
      <c r="EBT36" s="18"/>
      <c r="EBU36" s="18"/>
      <c r="EBV36" s="18"/>
      <c r="EBW36" s="18"/>
      <c r="EBX36" s="18"/>
      <c r="EBY36" s="18"/>
      <c r="EBZ36" s="18"/>
      <c r="ECA36" s="18"/>
      <c r="ECB36" s="18"/>
      <c r="ECC36" s="18"/>
      <c r="ECD36" s="18"/>
      <c r="ECE36" s="18"/>
      <c r="ECF36" s="18"/>
      <c r="ECG36" s="18"/>
      <c r="ECH36" s="18"/>
      <c r="ECI36" s="18"/>
      <c r="ECJ36" s="18"/>
      <c r="ECK36" s="18"/>
      <c r="ECL36" s="18"/>
      <c r="ECM36" s="18"/>
      <c r="ECN36" s="18"/>
      <c r="ECO36" s="18"/>
      <c r="ECP36" s="18"/>
      <c r="ECQ36" s="18"/>
      <c r="ECR36" s="18"/>
      <c r="ECS36" s="18"/>
      <c r="ECT36" s="18"/>
      <c r="ECU36" s="18"/>
      <c r="ECV36" s="18"/>
      <c r="ECW36" s="18"/>
      <c r="ECX36" s="18"/>
      <c r="ECY36" s="18"/>
      <c r="ECZ36" s="18"/>
      <c r="EDA36" s="18"/>
      <c r="EDB36" s="18"/>
      <c r="EDC36" s="18"/>
      <c r="EDD36" s="18"/>
      <c r="EDE36" s="18"/>
      <c r="EDF36" s="18"/>
      <c r="EDG36" s="18"/>
      <c r="EDH36" s="18"/>
      <c r="EDI36" s="18"/>
      <c r="EDJ36" s="18"/>
      <c r="EDK36" s="18"/>
      <c r="EDL36" s="18"/>
      <c r="EDM36" s="18"/>
      <c r="EDN36" s="18"/>
      <c r="EDO36" s="18"/>
      <c r="EDP36" s="18"/>
      <c r="EDQ36" s="18"/>
      <c r="EDR36" s="18"/>
      <c r="EDS36" s="18"/>
      <c r="EDT36" s="18"/>
      <c r="EDU36" s="18"/>
      <c r="EDV36" s="18"/>
      <c r="EDW36" s="18"/>
      <c r="EDX36" s="18"/>
      <c r="EDY36" s="18"/>
      <c r="EDZ36" s="18"/>
      <c r="EEA36" s="18"/>
      <c r="EEB36" s="18"/>
      <c r="EEC36" s="18"/>
      <c r="EED36" s="18"/>
      <c r="EEE36" s="18"/>
      <c r="EEF36" s="18"/>
      <c r="EEG36" s="18"/>
      <c r="EEH36" s="18"/>
      <c r="EEI36" s="18"/>
      <c r="EEJ36" s="18"/>
      <c r="EEK36" s="18"/>
      <c r="EEL36" s="18"/>
      <c r="EEM36" s="18"/>
      <c r="EEN36" s="18"/>
      <c r="EEO36" s="18"/>
      <c r="EEP36" s="18"/>
      <c r="EEQ36" s="18"/>
      <c r="EER36" s="18"/>
      <c r="EES36" s="18"/>
      <c r="EET36" s="18"/>
      <c r="EEU36" s="18"/>
      <c r="EEV36" s="18"/>
      <c r="EEW36" s="18"/>
      <c r="EEX36" s="18"/>
      <c r="EEY36" s="18"/>
      <c r="EEZ36" s="18"/>
      <c r="EFA36" s="18"/>
      <c r="EFB36" s="18"/>
      <c r="EFC36" s="18"/>
      <c r="EFD36" s="18"/>
      <c r="EFE36" s="18"/>
      <c r="EFF36" s="18"/>
      <c r="EFG36" s="18"/>
      <c r="EFH36" s="18"/>
      <c r="EFI36" s="18"/>
      <c r="EFJ36" s="18"/>
      <c r="EFK36" s="18"/>
      <c r="EFL36" s="18"/>
      <c r="EFM36" s="18"/>
      <c r="EFN36" s="18"/>
      <c r="EFO36" s="18"/>
      <c r="EFP36" s="18"/>
      <c r="EFQ36" s="18"/>
      <c r="EFR36" s="18"/>
      <c r="EFS36" s="18"/>
      <c r="EFT36" s="18"/>
      <c r="EFU36" s="18"/>
      <c r="EFV36" s="18"/>
      <c r="EFW36" s="18"/>
      <c r="EFX36" s="18"/>
      <c r="EFY36" s="18"/>
      <c r="EFZ36" s="18"/>
      <c r="EGA36" s="18"/>
      <c r="EGB36" s="18"/>
      <c r="EGC36" s="18"/>
      <c r="EGD36" s="18"/>
      <c r="EGE36" s="18"/>
      <c r="EGF36" s="18"/>
      <c r="EGG36" s="18"/>
      <c r="EGH36" s="18"/>
      <c r="EGI36" s="18"/>
      <c r="EGJ36" s="18"/>
      <c r="EGK36" s="18"/>
      <c r="EGL36" s="18"/>
      <c r="EGM36" s="18"/>
      <c r="EGN36" s="18"/>
      <c r="EGO36" s="18"/>
      <c r="EGP36" s="18"/>
      <c r="EGQ36" s="18"/>
      <c r="EGR36" s="18"/>
      <c r="EGS36" s="18"/>
      <c r="EGT36" s="18"/>
      <c r="EGU36" s="18"/>
      <c r="EGV36" s="18"/>
      <c r="EGW36" s="18"/>
      <c r="EGX36" s="18"/>
      <c r="EGY36" s="18"/>
      <c r="EGZ36" s="18"/>
      <c r="EHA36" s="18"/>
      <c r="EHB36" s="18"/>
      <c r="EHC36" s="18"/>
      <c r="EHD36" s="18"/>
      <c r="EHE36" s="18"/>
      <c r="EHF36" s="18"/>
      <c r="EHG36" s="18"/>
      <c r="EHH36" s="18"/>
      <c r="EHI36" s="18"/>
      <c r="EHJ36" s="18"/>
      <c r="EHK36" s="18"/>
      <c r="EHL36" s="18"/>
      <c r="EHM36" s="18"/>
      <c r="EHN36" s="18"/>
      <c r="EHO36" s="18"/>
      <c r="EHP36" s="18"/>
      <c r="EHQ36" s="18"/>
      <c r="EHR36" s="18"/>
      <c r="EHS36" s="18"/>
      <c r="EHT36" s="18"/>
      <c r="EHU36" s="18"/>
      <c r="EHV36" s="18"/>
      <c r="EHW36" s="18"/>
      <c r="EHX36" s="18"/>
      <c r="EHY36" s="18"/>
      <c r="EHZ36" s="18"/>
      <c r="EIA36" s="18"/>
      <c r="EIB36" s="18"/>
      <c r="EIC36" s="18"/>
      <c r="EID36" s="18"/>
      <c r="EIE36" s="18"/>
      <c r="EIF36" s="18"/>
      <c r="EIG36" s="18"/>
      <c r="EIH36" s="18"/>
      <c r="EII36" s="18"/>
      <c r="EIJ36" s="18"/>
      <c r="EIK36" s="18"/>
      <c r="EIL36" s="18"/>
      <c r="EIM36" s="18"/>
      <c r="EIN36" s="18"/>
      <c r="EIO36" s="18"/>
      <c r="EIP36" s="18"/>
      <c r="EIQ36" s="18"/>
      <c r="EIR36" s="18"/>
      <c r="EIS36" s="18"/>
      <c r="EIT36" s="18"/>
      <c r="EIU36" s="18"/>
      <c r="EIV36" s="18"/>
      <c r="EIW36" s="18"/>
      <c r="EIX36" s="18"/>
      <c r="EIY36" s="18"/>
      <c r="EIZ36" s="18"/>
      <c r="EJA36" s="18"/>
      <c r="EJB36" s="18"/>
      <c r="EJC36" s="18"/>
      <c r="EJD36" s="18"/>
      <c r="EJE36" s="18"/>
      <c r="EJF36" s="18"/>
      <c r="EJG36" s="18"/>
      <c r="EJH36" s="18"/>
      <c r="EJI36" s="18"/>
      <c r="EJJ36" s="18"/>
      <c r="EJK36" s="18"/>
      <c r="EJL36" s="18"/>
      <c r="EJM36" s="18"/>
      <c r="EJN36" s="18"/>
      <c r="EJO36" s="18"/>
      <c r="EJP36" s="18"/>
      <c r="EJQ36" s="18"/>
      <c r="EJR36" s="18"/>
      <c r="EJS36" s="18"/>
      <c r="EJT36" s="18"/>
      <c r="EJU36" s="18"/>
      <c r="EJV36" s="18"/>
      <c r="EJW36" s="18"/>
      <c r="EJX36" s="18"/>
      <c r="EJY36" s="18"/>
      <c r="EJZ36" s="18"/>
      <c r="EKA36" s="18"/>
      <c r="EKB36" s="18"/>
      <c r="EKC36" s="18"/>
      <c r="EKD36" s="18"/>
      <c r="EKE36" s="18"/>
      <c r="EKF36" s="18"/>
      <c r="EKG36" s="18"/>
      <c r="EKH36" s="18"/>
      <c r="EKI36" s="18"/>
      <c r="EKJ36" s="18"/>
      <c r="EKK36" s="18"/>
      <c r="EKL36" s="18"/>
      <c r="EKM36" s="18"/>
      <c r="EKN36" s="18"/>
      <c r="EKO36" s="18"/>
      <c r="EKP36" s="18"/>
      <c r="EKQ36" s="18"/>
      <c r="EKR36" s="18"/>
      <c r="EKS36" s="18"/>
      <c r="EKT36" s="18"/>
      <c r="EKU36" s="18"/>
      <c r="EKV36" s="18"/>
      <c r="EKW36" s="18"/>
      <c r="EKX36" s="18"/>
      <c r="EKY36" s="18"/>
      <c r="EKZ36" s="18"/>
      <c r="ELA36" s="18"/>
      <c r="ELB36" s="18"/>
      <c r="ELC36" s="18"/>
      <c r="ELD36" s="18"/>
      <c r="ELE36" s="18"/>
      <c r="ELF36" s="18"/>
      <c r="ELG36" s="18"/>
      <c r="ELH36" s="18"/>
      <c r="ELI36" s="18"/>
      <c r="ELJ36" s="18"/>
      <c r="ELK36" s="18"/>
      <c r="ELL36" s="18"/>
      <c r="ELM36" s="18"/>
      <c r="ELN36" s="18"/>
      <c r="ELO36" s="18"/>
      <c r="ELP36" s="18"/>
      <c r="ELQ36" s="18"/>
      <c r="ELR36" s="18"/>
      <c r="ELS36" s="18"/>
      <c r="ELT36" s="18"/>
      <c r="ELU36" s="18"/>
      <c r="ELV36" s="18"/>
      <c r="ELW36" s="18"/>
      <c r="ELX36" s="18"/>
      <c r="ELY36" s="18"/>
      <c r="ELZ36" s="18"/>
      <c r="EMA36" s="18"/>
      <c r="EMB36" s="18"/>
      <c r="EMC36" s="18"/>
      <c r="EMD36" s="18"/>
      <c r="EME36" s="18"/>
      <c r="EMF36" s="18"/>
      <c r="EMG36" s="18"/>
      <c r="EMH36" s="18"/>
      <c r="EMI36" s="18"/>
      <c r="EMJ36" s="18"/>
      <c r="EMK36" s="18"/>
      <c r="EML36" s="18"/>
      <c r="EMM36" s="18"/>
      <c r="EMN36" s="18"/>
      <c r="EMO36" s="18"/>
      <c r="EMP36" s="18"/>
      <c r="EMQ36" s="18"/>
      <c r="EMR36" s="18"/>
      <c r="EMS36" s="18"/>
      <c r="EMT36" s="18"/>
      <c r="EMU36" s="18"/>
      <c r="EMV36" s="18"/>
      <c r="EMW36" s="18"/>
      <c r="EMX36" s="18"/>
      <c r="EMY36" s="18"/>
      <c r="EMZ36" s="18"/>
      <c r="ENA36" s="18"/>
      <c r="ENB36" s="18"/>
      <c r="ENC36" s="18"/>
      <c r="END36" s="18"/>
      <c r="ENE36" s="18"/>
      <c r="ENF36" s="18"/>
      <c r="ENG36" s="18"/>
      <c r="ENH36" s="18"/>
      <c r="ENI36" s="18"/>
      <c r="ENJ36" s="18"/>
      <c r="ENK36" s="18"/>
      <c r="ENL36" s="18"/>
      <c r="ENM36" s="18"/>
      <c r="ENN36" s="18"/>
      <c r="ENO36" s="18"/>
      <c r="ENP36" s="18"/>
      <c r="ENQ36" s="18"/>
      <c r="ENR36" s="18"/>
      <c r="ENS36" s="18"/>
      <c r="ENT36" s="18"/>
      <c r="ENU36" s="18"/>
      <c r="ENV36" s="18"/>
      <c r="ENW36" s="18"/>
      <c r="ENX36" s="18"/>
      <c r="ENY36" s="18"/>
      <c r="ENZ36" s="18"/>
      <c r="EOA36" s="18"/>
      <c r="EOB36" s="18"/>
      <c r="EOC36" s="18"/>
      <c r="EOD36" s="18"/>
      <c r="EOE36" s="18"/>
      <c r="EOF36" s="18"/>
      <c r="EOG36" s="18"/>
      <c r="EOH36" s="18"/>
      <c r="EOI36" s="18"/>
      <c r="EOJ36" s="18"/>
      <c r="EOK36" s="18"/>
      <c r="EOL36" s="18"/>
      <c r="EOM36" s="18"/>
      <c r="EON36" s="18"/>
      <c r="EOO36" s="18"/>
      <c r="EOP36" s="18"/>
      <c r="EOQ36" s="18"/>
      <c r="EOR36" s="18"/>
      <c r="EOS36" s="18"/>
      <c r="EOT36" s="18"/>
      <c r="EOU36" s="18"/>
      <c r="EOV36" s="18"/>
      <c r="EOW36" s="18"/>
      <c r="EOX36" s="18"/>
      <c r="EOY36" s="18"/>
      <c r="EOZ36" s="18"/>
      <c r="EPA36" s="18"/>
      <c r="EPB36" s="18"/>
      <c r="EPC36" s="18"/>
      <c r="EPD36" s="18"/>
      <c r="EPE36" s="18"/>
      <c r="EPF36" s="18"/>
      <c r="EPG36" s="18"/>
      <c r="EPH36" s="18"/>
      <c r="EPI36" s="18"/>
      <c r="EPJ36" s="18"/>
      <c r="EPK36" s="18"/>
      <c r="EPL36" s="18"/>
      <c r="EPM36" s="18"/>
      <c r="EPN36" s="18"/>
      <c r="EPO36" s="18"/>
      <c r="EPP36" s="18"/>
      <c r="EPQ36" s="18"/>
      <c r="EPR36" s="18"/>
      <c r="EPS36" s="18"/>
      <c r="EPT36" s="18"/>
      <c r="EPU36" s="18"/>
      <c r="EPV36" s="18"/>
      <c r="EPW36" s="18"/>
      <c r="EPX36" s="18"/>
      <c r="EPY36" s="18"/>
      <c r="EPZ36" s="18"/>
      <c r="EQA36" s="18"/>
      <c r="EQB36" s="18"/>
      <c r="EQC36" s="18"/>
      <c r="EQD36" s="18"/>
      <c r="EQE36" s="18"/>
      <c r="EQF36" s="18"/>
      <c r="EQG36" s="18"/>
      <c r="EQH36" s="18"/>
      <c r="EQI36" s="18"/>
      <c r="EQJ36" s="18"/>
      <c r="EQK36" s="18"/>
      <c r="EQL36" s="18"/>
      <c r="EQM36" s="18"/>
      <c r="EQN36" s="18"/>
      <c r="EQO36" s="18"/>
      <c r="EQP36" s="18"/>
      <c r="EQQ36" s="18"/>
      <c r="EQR36" s="18"/>
      <c r="EQS36" s="18"/>
      <c r="EQT36" s="18"/>
      <c r="EQU36" s="18"/>
      <c r="EQV36" s="18"/>
      <c r="EQW36" s="18"/>
      <c r="EQX36" s="18"/>
      <c r="EQY36" s="18"/>
      <c r="EQZ36" s="18"/>
      <c r="ERA36" s="18"/>
      <c r="ERB36" s="18"/>
      <c r="ERC36" s="18"/>
      <c r="ERD36" s="18"/>
      <c r="ERE36" s="18"/>
      <c r="ERF36" s="18"/>
      <c r="ERG36" s="18"/>
      <c r="ERH36" s="18"/>
      <c r="ERI36" s="18"/>
      <c r="ERJ36" s="18"/>
      <c r="ERK36" s="18"/>
      <c r="ERL36" s="18"/>
      <c r="ERM36" s="18"/>
      <c r="ERN36" s="18"/>
      <c r="ERO36" s="18"/>
      <c r="ERP36" s="18"/>
      <c r="ERQ36" s="18"/>
      <c r="ERR36" s="18"/>
      <c r="ERS36" s="18"/>
      <c r="ERT36" s="18"/>
      <c r="ERU36" s="18"/>
      <c r="ERV36" s="18"/>
      <c r="ERW36" s="18"/>
      <c r="ERX36" s="18"/>
      <c r="ERY36" s="18"/>
      <c r="ERZ36" s="18"/>
      <c r="ESA36" s="18"/>
      <c r="ESB36" s="18"/>
      <c r="ESC36" s="18"/>
      <c r="ESD36" s="18"/>
      <c r="ESE36" s="18"/>
      <c r="ESF36" s="18"/>
      <c r="ESG36" s="18"/>
      <c r="ESH36" s="18"/>
      <c r="ESI36" s="18"/>
      <c r="ESJ36" s="18"/>
      <c r="ESK36" s="18"/>
      <c r="ESL36" s="18"/>
      <c r="ESM36" s="18"/>
      <c r="ESN36" s="18"/>
      <c r="ESO36" s="18"/>
      <c r="ESP36" s="18"/>
      <c r="ESQ36" s="18"/>
      <c r="ESR36" s="18"/>
      <c r="ESS36" s="18"/>
      <c r="EST36" s="18"/>
      <c r="ESU36" s="18"/>
      <c r="ESV36" s="18"/>
      <c r="ESW36" s="18"/>
      <c r="ESX36" s="18"/>
      <c r="ESY36" s="18"/>
      <c r="ESZ36" s="18"/>
      <c r="ETA36" s="18"/>
      <c r="ETB36" s="18"/>
      <c r="ETC36" s="18"/>
      <c r="ETD36" s="18"/>
      <c r="ETE36" s="18"/>
      <c r="ETF36" s="18"/>
      <c r="ETG36" s="18"/>
      <c r="ETH36" s="18"/>
      <c r="ETI36" s="18"/>
      <c r="ETJ36" s="18"/>
      <c r="ETK36" s="18"/>
      <c r="ETL36" s="18"/>
      <c r="ETM36" s="18"/>
      <c r="ETN36" s="18"/>
      <c r="ETO36" s="18"/>
      <c r="ETP36" s="18"/>
      <c r="ETQ36" s="18"/>
      <c r="ETR36" s="18"/>
      <c r="ETS36" s="18"/>
      <c r="ETT36" s="18"/>
      <c r="ETU36" s="18"/>
      <c r="ETV36" s="18"/>
      <c r="ETW36" s="18"/>
      <c r="ETX36" s="18"/>
      <c r="ETY36" s="18"/>
      <c r="ETZ36" s="18"/>
      <c r="EUA36" s="18"/>
      <c r="EUB36" s="18"/>
      <c r="EUC36" s="18"/>
      <c r="EUD36" s="18"/>
      <c r="EUE36" s="18"/>
      <c r="EUF36" s="18"/>
      <c r="EUG36" s="18"/>
      <c r="EUH36" s="18"/>
      <c r="EUI36" s="18"/>
      <c r="EUJ36" s="18"/>
      <c r="EUK36" s="18"/>
      <c r="EUL36" s="18"/>
      <c r="EUM36" s="18"/>
      <c r="EUN36" s="18"/>
      <c r="EUO36" s="18"/>
      <c r="EUP36" s="18"/>
      <c r="EUQ36" s="18"/>
      <c r="EUR36" s="18"/>
      <c r="EUS36" s="18"/>
      <c r="EUT36" s="18"/>
      <c r="EUU36" s="18"/>
      <c r="EUV36" s="18"/>
      <c r="EUW36" s="18"/>
      <c r="EUX36" s="18"/>
      <c r="EUY36" s="18"/>
      <c r="EUZ36" s="18"/>
      <c r="EVA36" s="18"/>
      <c r="EVB36" s="18"/>
      <c r="EVC36" s="18"/>
      <c r="EVD36" s="18"/>
      <c r="EVE36" s="18"/>
      <c r="EVF36" s="18"/>
      <c r="EVG36" s="18"/>
      <c r="EVH36" s="18"/>
      <c r="EVI36" s="18"/>
      <c r="EVJ36" s="18"/>
      <c r="EVK36" s="18"/>
      <c r="EVL36" s="18"/>
      <c r="EVM36" s="18"/>
      <c r="EVN36" s="18"/>
      <c r="EVO36" s="18"/>
      <c r="EVP36" s="18"/>
      <c r="EVQ36" s="18"/>
      <c r="EVR36" s="18"/>
      <c r="EVS36" s="18"/>
      <c r="EVT36" s="18"/>
      <c r="EVU36" s="18"/>
      <c r="EVV36" s="18"/>
      <c r="EVW36" s="18"/>
      <c r="EVX36" s="18"/>
      <c r="EVY36" s="18"/>
      <c r="EVZ36" s="18"/>
      <c r="EWA36" s="18"/>
      <c r="EWB36" s="18"/>
      <c r="EWC36" s="18"/>
      <c r="EWD36" s="18"/>
      <c r="EWE36" s="18"/>
      <c r="EWF36" s="18"/>
      <c r="EWG36" s="18"/>
      <c r="EWH36" s="18"/>
      <c r="EWI36" s="18"/>
      <c r="EWJ36" s="18"/>
      <c r="EWK36" s="18"/>
      <c r="EWL36" s="18"/>
      <c r="EWM36" s="18"/>
      <c r="EWN36" s="18"/>
      <c r="EWO36" s="18"/>
      <c r="EWP36" s="18"/>
      <c r="EWQ36" s="18"/>
      <c r="EWR36" s="18"/>
      <c r="EWS36" s="18"/>
      <c r="EWT36" s="18"/>
      <c r="EWU36" s="18"/>
      <c r="EWV36" s="18"/>
      <c r="EWW36" s="18"/>
      <c r="EWX36" s="18"/>
      <c r="EWY36" s="18"/>
      <c r="EWZ36" s="18"/>
      <c r="EXA36" s="18"/>
      <c r="EXB36" s="18"/>
      <c r="EXC36" s="18"/>
      <c r="EXD36" s="18"/>
      <c r="EXE36" s="18"/>
      <c r="EXF36" s="18"/>
      <c r="EXG36" s="18"/>
      <c r="EXH36" s="18"/>
      <c r="EXI36" s="18"/>
      <c r="EXJ36" s="18"/>
      <c r="EXK36" s="18"/>
      <c r="EXL36" s="18"/>
      <c r="EXM36" s="18"/>
      <c r="EXN36" s="18"/>
      <c r="EXO36" s="18"/>
      <c r="EXP36" s="18"/>
      <c r="EXQ36" s="18"/>
      <c r="EXR36" s="18"/>
      <c r="EXS36" s="18"/>
      <c r="EXT36" s="18"/>
      <c r="EXU36" s="18"/>
      <c r="EXV36" s="18"/>
      <c r="EXW36" s="18"/>
      <c r="EXX36" s="18"/>
      <c r="EXY36" s="18"/>
      <c r="EXZ36" s="18"/>
      <c r="EYA36" s="18"/>
      <c r="EYB36" s="18"/>
      <c r="EYC36" s="18"/>
      <c r="EYD36" s="18"/>
      <c r="EYE36" s="18"/>
      <c r="EYF36" s="18"/>
      <c r="EYG36" s="18"/>
      <c r="EYH36" s="18"/>
      <c r="EYI36" s="18"/>
      <c r="EYJ36" s="18"/>
      <c r="EYK36" s="18"/>
      <c r="EYL36" s="18"/>
      <c r="EYM36" s="18"/>
      <c r="EYN36" s="18"/>
      <c r="EYO36" s="18"/>
      <c r="EYP36" s="18"/>
      <c r="EYQ36" s="18"/>
      <c r="EYR36" s="18"/>
      <c r="EYS36" s="18"/>
      <c r="EYT36" s="18"/>
      <c r="EYU36" s="18"/>
      <c r="EYV36" s="18"/>
      <c r="EYW36" s="18"/>
      <c r="EYX36" s="18"/>
      <c r="EYY36" s="18"/>
      <c r="EYZ36" s="18"/>
      <c r="EZA36" s="18"/>
      <c r="EZB36" s="18"/>
      <c r="EZC36" s="18"/>
      <c r="EZD36" s="18"/>
      <c r="EZE36" s="18"/>
      <c r="EZF36" s="18"/>
      <c r="EZG36" s="18"/>
      <c r="EZH36" s="18"/>
      <c r="EZI36" s="18"/>
      <c r="EZJ36" s="18"/>
      <c r="EZK36" s="18"/>
      <c r="EZL36" s="18"/>
      <c r="EZM36" s="18"/>
      <c r="EZN36" s="18"/>
      <c r="EZO36" s="18"/>
      <c r="EZP36" s="18"/>
      <c r="EZQ36" s="18"/>
      <c r="EZR36" s="18"/>
      <c r="EZS36" s="18"/>
      <c r="EZT36" s="18"/>
      <c r="EZU36" s="18"/>
      <c r="EZV36" s="18"/>
      <c r="EZW36" s="18"/>
      <c r="EZX36" s="18"/>
      <c r="EZY36" s="18"/>
      <c r="EZZ36" s="18"/>
      <c r="FAA36" s="18"/>
      <c r="FAB36" s="18"/>
      <c r="FAC36" s="18"/>
      <c r="FAD36" s="18"/>
      <c r="FAE36" s="18"/>
      <c r="FAF36" s="18"/>
      <c r="FAG36" s="18"/>
      <c r="FAH36" s="18"/>
      <c r="FAI36" s="18"/>
      <c r="FAJ36" s="18"/>
      <c r="FAK36" s="18"/>
      <c r="FAL36" s="18"/>
      <c r="FAM36" s="18"/>
      <c r="FAN36" s="18"/>
      <c r="FAO36" s="18"/>
      <c r="FAP36" s="18"/>
      <c r="FAQ36" s="18"/>
      <c r="FAR36" s="18"/>
      <c r="FAS36" s="18"/>
      <c r="FAT36" s="18"/>
      <c r="FAU36" s="18"/>
      <c r="FAV36" s="18"/>
      <c r="FAW36" s="18"/>
      <c r="FAX36" s="18"/>
      <c r="FAY36" s="18"/>
      <c r="FAZ36" s="18"/>
      <c r="FBA36" s="18"/>
      <c r="FBB36" s="18"/>
      <c r="FBC36" s="18"/>
      <c r="FBD36" s="18"/>
      <c r="FBE36" s="18"/>
      <c r="FBF36" s="18"/>
      <c r="FBG36" s="18"/>
      <c r="FBH36" s="18"/>
      <c r="FBI36" s="18"/>
      <c r="FBJ36" s="18"/>
      <c r="FBK36" s="18"/>
      <c r="FBL36" s="18"/>
      <c r="FBM36" s="18"/>
      <c r="FBN36" s="18"/>
      <c r="FBO36" s="18"/>
      <c r="FBP36" s="18"/>
      <c r="FBQ36" s="18"/>
      <c r="FBR36" s="18"/>
      <c r="FBS36" s="18"/>
      <c r="FBT36" s="18"/>
      <c r="FBU36" s="18"/>
      <c r="FBV36" s="18"/>
      <c r="FBW36" s="18"/>
      <c r="FBX36" s="18"/>
      <c r="FBY36" s="18"/>
      <c r="FBZ36" s="18"/>
      <c r="FCA36" s="18"/>
      <c r="FCB36" s="18"/>
      <c r="FCC36" s="18"/>
      <c r="FCD36" s="18"/>
      <c r="FCE36" s="18"/>
      <c r="FCF36" s="18"/>
      <c r="FCG36" s="18"/>
      <c r="FCH36" s="18"/>
      <c r="FCI36" s="18"/>
      <c r="FCJ36" s="18"/>
      <c r="FCK36" s="18"/>
      <c r="FCL36" s="18"/>
      <c r="FCM36" s="18"/>
      <c r="FCN36" s="18"/>
      <c r="FCO36" s="18"/>
      <c r="FCP36" s="18"/>
      <c r="FCQ36" s="18"/>
      <c r="FCR36" s="18"/>
      <c r="FCS36" s="18"/>
      <c r="FCT36" s="18"/>
      <c r="FCU36" s="18"/>
      <c r="FCV36" s="18"/>
      <c r="FCW36" s="18"/>
      <c r="FCX36" s="18"/>
      <c r="FCY36" s="18"/>
      <c r="FCZ36" s="18"/>
      <c r="FDA36" s="18"/>
      <c r="FDB36" s="18"/>
      <c r="FDC36" s="18"/>
      <c r="FDD36" s="18"/>
      <c r="FDE36" s="18"/>
      <c r="FDF36" s="18"/>
      <c r="FDG36" s="18"/>
      <c r="FDH36" s="18"/>
      <c r="FDI36" s="18"/>
      <c r="FDJ36" s="18"/>
      <c r="FDK36" s="18"/>
      <c r="FDL36" s="18"/>
      <c r="FDM36" s="18"/>
      <c r="FDN36" s="18"/>
      <c r="FDO36" s="18"/>
      <c r="FDP36" s="18"/>
      <c r="FDQ36" s="18"/>
      <c r="FDR36" s="18"/>
      <c r="FDS36" s="18"/>
      <c r="FDT36" s="18"/>
      <c r="FDU36" s="18"/>
      <c r="FDV36" s="18"/>
      <c r="FDW36" s="18"/>
      <c r="FDX36" s="18"/>
      <c r="FDY36" s="18"/>
      <c r="FDZ36" s="18"/>
      <c r="FEA36" s="18"/>
      <c r="FEB36" s="18"/>
      <c r="FEC36" s="18"/>
      <c r="FED36" s="18"/>
      <c r="FEE36" s="18"/>
      <c r="FEF36" s="18"/>
      <c r="FEG36" s="18"/>
      <c r="FEH36" s="18"/>
      <c r="FEI36" s="18"/>
      <c r="FEJ36" s="18"/>
      <c r="FEK36" s="18"/>
      <c r="FEL36" s="18"/>
      <c r="FEM36" s="18"/>
      <c r="FEN36" s="18"/>
      <c r="FEO36" s="18"/>
      <c r="FEP36" s="18"/>
      <c r="FEQ36" s="18"/>
      <c r="FER36" s="18"/>
      <c r="FES36" s="18"/>
      <c r="FET36" s="18"/>
      <c r="FEU36" s="18"/>
      <c r="FEV36" s="18"/>
      <c r="FEW36" s="18"/>
      <c r="FEX36" s="18"/>
      <c r="FEY36" s="18"/>
      <c r="FEZ36" s="18"/>
      <c r="FFA36" s="18"/>
      <c r="FFB36" s="18"/>
      <c r="FFC36" s="18"/>
      <c r="FFD36" s="18"/>
      <c r="FFE36" s="18"/>
      <c r="FFF36" s="18"/>
      <c r="FFG36" s="18"/>
      <c r="FFH36" s="18"/>
      <c r="FFI36" s="18"/>
      <c r="FFJ36" s="18"/>
      <c r="FFK36" s="18"/>
      <c r="FFL36" s="18"/>
      <c r="FFM36" s="18"/>
      <c r="FFN36" s="18"/>
      <c r="FFO36" s="18"/>
      <c r="FFP36" s="18"/>
      <c r="FFQ36" s="18"/>
      <c r="FFR36" s="18"/>
      <c r="FFS36" s="18"/>
      <c r="FFT36" s="18"/>
      <c r="FFU36" s="18"/>
      <c r="FFV36" s="18"/>
      <c r="FFW36" s="18"/>
      <c r="FFX36" s="18"/>
      <c r="FFY36" s="18"/>
      <c r="FFZ36" s="18"/>
      <c r="FGA36" s="18"/>
      <c r="FGB36" s="18"/>
      <c r="FGC36" s="18"/>
      <c r="FGD36" s="18"/>
      <c r="FGE36" s="18"/>
      <c r="FGF36" s="18"/>
      <c r="FGG36" s="18"/>
      <c r="FGH36" s="18"/>
      <c r="FGI36" s="18"/>
      <c r="FGJ36" s="18"/>
      <c r="FGK36" s="18"/>
      <c r="FGL36" s="18"/>
      <c r="FGM36" s="18"/>
      <c r="FGN36" s="18"/>
      <c r="FGO36" s="18"/>
      <c r="FGP36" s="18"/>
      <c r="FGQ36" s="18"/>
      <c r="FGR36" s="18"/>
      <c r="FGS36" s="18"/>
      <c r="FGT36" s="18"/>
      <c r="FGU36" s="18"/>
      <c r="FGV36" s="18"/>
      <c r="FGW36" s="18"/>
      <c r="FGX36" s="18"/>
      <c r="FGY36" s="18"/>
      <c r="FGZ36" s="18"/>
      <c r="FHA36" s="18"/>
      <c r="FHB36" s="18"/>
      <c r="FHC36" s="18"/>
      <c r="FHD36" s="18"/>
      <c r="FHE36" s="18"/>
      <c r="FHF36" s="18"/>
      <c r="FHG36" s="18"/>
      <c r="FHH36" s="18"/>
      <c r="FHI36" s="18"/>
      <c r="FHJ36" s="18"/>
      <c r="FHK36" s="18"/>
      <c r="FHL36" s="18"/>
      <c r="FHM36" s="18"/>
      <c r="FHN36" s="18"/>
      <c r="FHO36" s="18"/>
      <c r="FHP36" s="18"/>
      <c r="FHQ36" s="18"/>
      <c r="FHR36" s="18"/>
      <c r="FHS36" s="18"/>
      <c r="FHT36" s="18"/>
      <c r="FHU36" s="18"/>
      <c r="FHV36" s="18"/>
      <c r="FHW36" s="18"/>
      <c r="FHX36" s="18"/>
      <c r="FHY36" s="18"/>
      <c r="FHZ36" s="18"/>
      <c r="FIA36" s="18"/>
      <c r="FIB36" s="18"/>
      <c r="FIC36" s="18"/>
      <c r="FID36" s="18"/>
      <c r="FIE36" s="18"/>
      <c r="FIF36" s="18"/>
      <c r="FIG36" s="18"/>
      <c r="FIH36" s="18"/>
      <c r="FII36" s="18"/>
      <c r="FIJ36" s="18"/>
      <c r="FIK36" s="18"/>
      <c r="FIL36" s="18"/>
      <c r="FIM36" s="18"/>
      <c r="FIN36" s="18"/>
      <c r="FIO36" s="18"/>
      <c r="FIP36" s="18"/>
      <c r="FIQ36" s="18"/>
      <c r="FIR36" s="18"/>
      <c r="FIS36" s="18"/>
      <c r="FIT36" s="18"/>
      <c r="FIU36" s="18"/>
      <c r="FIV36" s="18"/>
      <c r="FIW36" s="18"/>
      <c r="FIX36" s="18"/>
      <c r="FIY36" s="18"/>
      <c r="FIZ36" s="18"/>
      <c r="FJA36" s="18"/>
      <c r="FJB36" s="18"/>
      <c r="FJC36" s="18"/>
      <c r="FJD36" s="18"/>
      <c r="FJE36" s="18"/>
      <c r="FJF36" s="18"/>
      <c r="FJG36" s="18"/>
      <c r="FJH36" s="18"/>
      <c r="FJI36" s="18"/>
      <c r="FJJ36" s="18"/>
      <c r="FJK36" s="18"/>
      <c r="FJL36" s="18"/>
      <c r="FJM36" s="18"/>
      <c r="FJN36" s="18"/>
      <c r="FJO36" s="18"/>
      <c r="FJP36" s="18"/>
      <c r="FJQ36" s="18"/>
      <c r="FJR36" s="18"/>
      <c r="FJS36" s="18"/>
      <c r="FJT36" s="18"/>
      <c r="FJU36" s="18"/>
      <c r="FJV36" s="18"/>
      <c r="FJW36" s="18"/>
      <c r="FJX36" s="18"/>
      <c r="FJY36" s="18"/>
      <c r="FJZ36" s="18"/>
      <c r="FKA36" s="18"/>
      <c r="FKB36" s="18"/>
      <c r="FKC36" s="18"/>
      <c r="FKD36" s="18"/>
      <c r="FKE36" s="18"/>
      <c r="FKF36" s="18"/>
      <c r="FKG36" s="18"/>
      <c r="FKH36" s="18"/>
      <c r="FKI36" s="18"/>
      <c r="FKJ36" s="18"/>
      <c r="FKK36" s="18"/>
      <c r="FKL36" s="18"/>
      <c r="FKM36" s="18"/>
      <c r="FKN36" s="18"/>
      <c r="FKO36" s="18"/>
      <c r="FKP36" s="18"/>
      <c r="FKQ36" s="18"/>
      <c r="FKR36" s="18"/>
      <c r="FKS36" s="18"/>
      <c r="FKT36" s="18"/>
      <c r="FKU36" s="18"/>
      <c r="FKV36" s="18"/>
      <c r="FKW36" s="18"/>
      <c r="FKX36" s="18"/>
      <c r="FKY36" s="18"/>
      <c r="FKZ36" s="18"/>
      <c r="FLA36" s="18"/>
      <c r="FLB36" s="18"/>
      <c r="FLC36" s="18"/>
      <c r="FLD36" s="18"/>
      <c r="FLE36" s="18"/>
      <c r="FLF36" s="18"/>
      <c r="FLG36" s="18"/>
      <c r="FLH36" s="18"/>
      <c r="FLI36" s="18"/>
      <c r="FLJ36" s="18"/>
      <c r="FLK36" s="18"/>
      <c r="FLL36" s="18"/>
      <c r="FLM36" s="18"/>
      <c r="FLN36" s="18"/>
      <c r="FLO36" s="18"/>
      <c r="FLP36" s="18"/>
      <c r="FLQ36" s="18"/>
      <c r="FLR36" s="18"/>
      <c r="FLS36" s="18"/>
      <c r="FLT36" s="18"/>
      <c r="FLU36" s="18"/>
      <c r="FLV36" s="18"/>
      <c r="FLW36" s="18"/>
      <c r="FLX36" s="18"/>
      <c r="FLY36" s="18"/>
      <c r="FLZ36" s="18"/>
      <c r="FMA36" s="18"/>
      <c r="FMB36" s="18"/>
      <c r="FMC36" s="18"/>
      <c r="FMD36" s="18"/>
      <c r="FME36" s="18"/>
      <c r="FMF36" s="18"/>
      <c r="FMG36" s="18"/>
      <c r="FMH36" s="18"/>
      <c r="FMI36" s="18"/>
      <c r="FMJ36" s="18"/>
      <c r="FMK36" s="18"/>
      <c r="FML36" s="18"/>
      <c r="FMM36" s="18"/>
      <c r="FMN36" s="18"/>
      <c r="FMO36" s="18"/>
      <c r="FMP36" s="18"/>
      <c r="FMQ36" s="18"/>
      <c r="FMR36" s="18"/>
      <c r="FMS36" s="18"/>
      <c r="FMT36" s="18"/>
      <c r="FMU36" s="18"/>
      <c r="FMV36" s="18"/>
      <c r="FMW36" s="18"/>
      <c r="FMX36" s="18"/>
      <c r="FMY36" s="18"/>
      <c r="FMZ36" s="18"/>
      <c r="FNA36" s="18"/>
      <c r="FNB36" s="18"/>
      <c r="FNC36" s="18"/>
      <c r="FND36" s="18"/>
      <c r="FNE36" s="18"/>
      <c r="FNF36" s="18"/>
      <c r="FNG36" s="18"/>
      <c r="FNH36" s="18"/>
      <c r="FNI36" s="18"/>
      <c r="FNJ36" s="18"/>
      <c r="FNK36" s="18"/>
      <c r="FNL36" s="18"/>
      <c r="FNM36" s="18"/>
      <c r="FNN36" s="18"/>
      <c r="FNO36" s="18"/>
      <c r="FNP36" s="18"/>
      <c r="FNQ36" s="18"/>
      <c r="FNR36" s="18"/>
      <c r="FNS36" s="18"/>
      <c r="FNT36" s="18"/>
      <c r="FNU36" s="18"/>
      <c r="FNV36" s="18"/>
      <c r="FNW36" s="18"/>
      <c r="FNX36" s="18"/>
      <c r="FNY36" s="18"/>
      <c r="FNZ36" s="18"/>
      <c r="FOA36" s="18"/>
      <c r="FOB36" s="18"/>
      <c r="FOC36" s="18"/>
      <c r="FOD36" s="18"/>
      <c r="FOE36" s="18"/>
      <c r="FOF36" s="18"/>
      <c r="FOG36" s="18"/>
      <c r="FOH36" s="18"/>
      <c r="FOI36" s="18"/>
      <c r="FOJ36" s="18"/>
      <c r="FOK36" s="18"/>
      <c r="FOL36" s="18"/>
      <c r="FOM36" s="18"/>
      <c r="FON36" s="18"/>
      <c r="FOO36" s="18"/>
      <c r="FOP36" s="18"/>
      <c r="FOQ36" s="18"/>
      <c r="FOR36" s="18"/>
      <c r="FOS36" s="18"/>
      <c r="FOT36" s="18"/>
      <c r="FOU36" s="18"/>
      <c r="FOV36" s="18"/>
      <c r="FOW36" s="18"/>
      <c r="FOX36" s="18"/>
      <c r="FOY36" s="18"/>
      <c r="FOZ36" s="18"/>
      <c r="FPA36" s="18"/>
      <c r="FPB36" s="18"/>
      <c r="FPC36" s="18"/>
      <c r="FPD36" s="18"/>
      <c r="FPE36" s="18"/>
      <c r="FPF36" s="18"/>
      <c r="FPG36" s="18"/>
      <c r="FPH36" s="18"/>
      <c r="FPI36" s="18"/>
      <c r="FPJ36" s="18"/>
      <c r="FPK36" s="18"/>
      <c r="FPL36" s="18"/>
      <c r="FPM36" s="18"/>
      <c r="FPN36" s="18"/>
      <c r="FPO36" s="18"/>
      <c r="FPP36" s="18"/>
      <c r="FPQ36" s="18"/>
      <c r="FPR36" s="18"/>
      <c r="FPS36" s="18"/>
      <c r="FPT36" s="18"/>
      <c r="FPU36" s="18"/>
      <c r="FPV36" s="18"/>
      <c r="FPW36" s="18"/>
      <c r="FPX36" s="18"/>
      <c r="FPY36" s="18"/>
      <c r="FPZ36" s="18"/>
      <c r="FQA36" s="18"/>
      <c r="FQB36" s="18"/>
      <c r="FQC36" s="18"/>
      <c r="FQD36" s="18"/>
      <c r="FQE36" s="18"/>
      <c r="FQF36" s="18"/>
      <c r="FQG36" s="18"/>
      <c r="FQH36" s="18"/>
      <c r="FQI36" s="18"/>
      <c r="FQJ36" s="18"/>
      <c r="FQK36" s="18"/>
      <c r="FQL36" s="18"/>
      <c r="FQM36" s="18"/>
      <c r="FQN36" s="18"/>
      <c r="FQO36" s="18"/>
      <c r="FQP36" s="18"/>
      <c r="FQQ36" s="18"/>
      <c r="FQR36" s="18"/>
      <c r="FQS36" s="18"/>
      <c r="FQT36" s="18"/>
      <c r="FQU36" s="18"/>
      <c r="FQV36" s="18"/>
      <c r="FQW36" s="18"/>
      <c r="FQX36" s="18"/>
      <c r="FQY36" s="18"/>
      <c r="FQZ36" s="18"/>
      <c r="FRA36" s="18"/>
      <c r="FRB36" s="18"/>
      <c r="FRC36" s="18"/>
      <c r="FRD36" s="18"/>
      <c r="FRE36" s="18"/>
      <c r="FRF36" s="18"/>
      <c r="FRG36" s="18"/>
      <c r="FRH36" s="18"/>
      <c r="FRI36" s="18"/>
      <c r="FRJ36" s="18"/>
      <c r="FRK36" s="18"/>
      <c r="FRL36" s="18"/>
      <c r="FRM36" s="18"/>
      <c r="FRN36" s="18"/>
      <c r="FRO36" s="18"/>
      <c r="FRP36" s="18"/>
      <c r="FRQ36" s="18"/>
      <c r="FRR36" s="18"/>
      <c r="FRS36" s="18"/>
      <c r="FRT36" s="18"/>
      <c r="FRU36" s="18"/>
      <c r="FRV36" s="18"/>
      <c r="FRW36" s="18"/>
      <c r="FRX36" s="18"/>
      <c r="FRY36" s="18"/>
      <c r="FRZ36" s="18"/>
      <c r="FSA36" s="18"/>
      <c r="FSB36" s="18"/>
      <c r="FSC36" s="18"/>
      <c r="FSD36" s="18"/>
      <c r="FSE36" s="18"/>
      <c r="FSF36" s="18"/>
      <c r="FSG36" s="18"/>
      <c r="FSH36" s="18"/>
      <c r="FSI36" s="18"/>
      <c r="FSJ36" s="18"/>
      <c r="FSK36" s="18"/>
      <c r="FSL36" s="18"/>
      <c r="FSM36" s="18"/>
      <c r="FSN36" s="18"/>
      <c r="FSO36" s="18"/>
      <c r="FSP36" s="18"/>
      <c r="FSQ36" s="18"/>
      <c r="FSR36" s="18"/>
      <c r="FSS36" s="18"/>
      <c r="FST36" s="18"/>
      <c r="FSU36" s="18"/>
      <c r="FSV36" s="18"/>
      <c r="FSW36" s="18"/>
      <c r="FSX36" s="18"/>
      <c r="FSY36" s="18"/>
      <c r="FSZ36" s="18"/>
      <c r="FTA36" s="18"/>
      <c r="FTB36" s="18"/>
      <c r="FTC36" s="18"/>
      <c r="FTD36" s="18"/>
      <c r="FTE36" s="18"/>
      <c r="FTF36" s="18"/>
      <c r="FTG36" s="18"/>
      <c r="FTH36" s="18"/>
      <c r="FTI36" s="18"/>
      <c r="FTJ36" s="18"/>
      <c r="FTK36" s="18"/>
      <c r="FTL36" s="18"/>
      <c r="FTM36" s="18"/>
      <c r="FTN36" s="18"/>
      <c r="FTO36" s="18"/>
      <c r="FTP36" s="18"/>
      <c r="FTQ36" s="18"/>
      <c r="FTR36" s="18"/>
      <c r="FTS36" s="18"/>
      <c r="FTT36" s="18"/>
      <c r="FTU36" s="18"/>
      <c r="FTV36" s="18"/>
      <c r="FTW36" s="18"/>
      <c r="FTX36" s="18"/>
      <c r="FTY36" s="18"/>
      <c r="FTZ36" s="18"/>
      <c r="FUA36" s="18"/>
      <c r="FUB36" s="18"/>
      <c r="FUC36" s="18"/>
      <c r="FUD36" s="18"/>
      <c r="FUE36" s="18"/>
      <c r="FUF36" s="18"/>
      <c r="FUG36" s="18"/>
      <c r="FUH36" s="18"/>
      <c r="FUI36" s="18"/>
      <c r="FUJ36" s="18"/>
      <c r="FUK36" s="18"/>
      <c r="FUL36" s="18"/>
      <c r="FUM36" s="18"/>
      <c r="FUN36" s="18"/>
      <c r="FUO36" s="18"/>
      <c r="FUP36" s="18"/>
      <c r="FUQ36" s="18"/>
      <c r="FUR36" s="18"/>
      <c r="FUS36" s="18"/>
      <c r="FUT36" s="18"/>
      <c r="FUU36" s="18"/>
      <c r="FUV36" s="18"/>
      <c r="FUW36" s="18"/>
      <c r="FUX36" s="18"/>
      <c r="FUY36" s="18"/>
      <c r="FUZ36" s="18"/>
      <c r="FVA36" s="18"/>
      <c r="FVB36" s="18"/>
      <c r="FVC36" s="18"/>
      <c r="FVD36" s="18"/>
      <c r="FVE36" s="18"/>
      <c r="FVF36" s="18"/>
      <c r="FVG36" s="18"/>
      <c r="FVH36" s="18"/>
      <c r="FVI36" s="18"/>
      <c r="FVJ36" s="18"/>
      <c r="FVK36" s="18"/>
      <c r="FVL36" s="18"/>
      <c r="FVM36" s="18"/>
      <c r="FVN36" s="18"/>
      <c r="FVO36" s="18"/>
      <c r="FVP36" s="18"/>
      <c r="FVQ36" s="18"/>
      <c r="FVR36" s="18"/>
      <c r="FVS36" s="18"/>
      <c r="FVT36" s="18"/>
      <c r="FVU36" s="18"/>
      <c r="FVV36" s="18"/>
      <c r="FVW36" s="18"/>
      <c r="FVX36" s="18"/>
      <c r="FVY36" s="18"/>
      <c r="FVZ36" s="18"/>
      <c r="FWA36" s="18"/>
      <c r="FWB36" s="18"/>
      <c r="FWC36" s="18"/>
      <c r="FWD36" s="18"/>
      <c r="FWE36" s="18"/>
      <c r="FWF36" s="18"/>
      <c r="FWG36" s="18"/>
      <c r="FWH36" s="18"/>
      <c r="FWI36" s="18"/>
      <c r="FWJ36" s="18"/>
      <c r="FWK36" s="18"/>
      <c r="FWL36" s="18"/>
      <c r="FWM36" s="18"/>
      <c r="FWN36" s="18"/>
      <c r="FWO36" s="18"/>
      <c r="FWP36" s="18"/>
      <c r="FWQ36" s="18"/>
      <c r="FWR36" s="18"/>
      <c r="FWS36" s="18"/>
      <c r="FWT36" s="18"/>
      <c r="FWU36" s="18"/>
      <c r="FWV36" s="18"/>
      <c r="FWW36" s="18"/>
      <c r="FWX36" s="18"/>
      <c r="FWY36" s="18"/>
      <c r="FWZ36" s="18"/>
      <c r="FXA36" s="18"/>
      <c r="FXB36" s="18"/>
      <c r="FXC36" s="18"/>
      <c r="FXD36" s="18"/>
      <c r="FXE36" s="18"/>
      <c r="FXF36" s="18"/>
      <c r="FXG36" s="18"/>
      <c r="FXH36" s="18"/>
      <c r="FXI36" s="18"/>
      <c r="FXJ36" s="18"/>
      <c r="FXK36" s="18"/>
      <c r="FXL36" s="18"/>
      <c r="FXM36" s="18"/>
      <c r="FXN36" s="18"/>
      <c r="FXO36" s="18"/>
      <c r="FXP36" s="18"/>
      <c r="FXQ36" s="18"/>
      <c r="FXR36" s="18"/>
      <c r="FXS36" s="18"/>
      <c r="FXT36" s="18"/>
      <c r="FXU36" s="18"/>
      <c r="FXV36" s="18"/>
      <c r="FXW36" s="18"/>
      <c r="FXX36" s="18"/>
      <c r="FXY36" s="18"/>
      <c r="FXZ36" s="18"/>
      <c r="FYA36" s="18"/>
      <c r="FYB36" s="18"/>
      <c r="FYC36" s="18"/>
      <c r="FYD36" s="18"/>
      <c r="FYE36" s="18"/>
      <c r="FYF36" s="18"/>
      <c r="FYG36" s="18"/>
      <c r="FYH36" s="18"/>
      <c r="FYI36" s="18"/>
      <c r="FYJ36" s="18"/>
      <c r="FYK36" s="18"/>
      <c r="FYL36" s="18"/>
      <c r="FYM36" s="18"/>
      <c r="FYN36" s="18"/>
      <c r="FYO36" s="18"/>
      <c r="FYP36" s="18"/>
      <c r="FYQ36" s="18"/>
      <c r="FYR36" s="18"/>
      <c r="FYS36" s="18"/>
      <c r="FYT36" s="18"/>
      <c r="FYU36" s="18"/>
      <c r="FYV36" s="18"/>
      <c r="FYW36" s="18"/>
      <c r="FYX36" s="18"/>
      <c r="FYY36" s="18"/>
      <c r="FYZ36" s="18"/>
      <c r="FZA36" s="18"/>
      <c r="FZB36" s="18"/>
      <c r="FZC36" s="18"/>
      <c r="FZD36" s="18"/>
      <c r="FZE36" s="18"/>
      <c r="FZF36" s="18"/>
      <c r="FZG36" s="18"/>
      <c r="FZH36" s="18"/>
      <c r="FZI36" s="18"/>
      <c r="FZJ36" s="18"/>
      <c r="FZK36" s="18"/>
      <c r="FZL36" s="18"/>
      <c r="FZM36" s="18"/>
      <c r="FZN36" s="18"/>
      <c r="FZO36" s="18"/>
      <c r="FZP36" s="18"/>
      <c r="FZQ36" s="18"/>
      <c r="FZR36" s="18"/>
      <c r="FZS36" s="18"/>
      <c r="FZT36" s="18"/>
      <c r="FZU36" s="18"/>
      <c r="FZV36" s="18"/>
      <c r="FZW36" s="18"/>
      <c r="FZX36" s="18"/>
      <c r="FZY36" s="18"/>
      <c r="FZZ36" s="18"/>
      <c r="GAA36" s="18"/>
      <c r="GAB36" s="18"/>
      <c r="GAC36" s="18"/>
      <c r="GAD36" s="18"/>
      <c r="GAE36" s="18"/>
      <c r="GAF36" s="18"/>
      <c r="GAG36" s="18"/>
      <c r="GAH36" s="18"/>
      <c r="GAI36" s="18"/>
      <c r="GAJ36" s="18"/>
      <c r="GAK36" s="18"/>
      <c r="GAL36" s="18"/>
      <c r="GAM36" s="18"/>
      <c r="GAN36" s="18"/>
      <c r="GAO36" s="18"/>
      <c r="GAP36" s="18"/>
      <c r="GAQ36" s="18"/>
      <c r="GAR36" s="18"/>
      <c r="GAS36" s="18"/>
      <c r="GAT36" s="18"/>
      <c r="GAU36" s="18"/>
      <c r="GAV36" s="18"/>
      <c r="GAW36" s="18"/>
      <c r="GAX36" s="18"/>
      <c r="GAY36" s="18"/>
      <c r="GAZ36" s="18"/>
      <c r="GBA36" s="18"/>
      <c r="GBB36" s="18"/>
      <c r="GBC36" s="18"/>
      <c r="GBD36" s="18"/>
      <c r="GBE36" s="18"/>
      <c r="GBF36" s="18"/>
      <c r="GBG36" s="18"/>
      <c r="GBH36" s="18"/>
      <c r="GBI36" s="18"/>
      <c r="GBJ36" s="18"/>
      <c r="GBK36" s="18"/>
      <c r="GBL36" s="18"/>
      <c r="GBM36" s="18"/>
      <c r="GBN36" s="18"/>
      <c r="GBO36" s="18"/>
      <c r="GBP36" s="18"/>
      <c r="GBQ36" s="18"/>
      <c r="GBR36" s="18"/>
      <c r="GBS36" s="18"/>
      <c r="GBT36" s="18"/>
      <c r="GBU36" s="18"/>
      <c r="GBV36" s="18"/>
      <c r="GBW36" s="18"/>
      <c r="GBX36" s="18"/>
      <c r="GBY36" s="18"/>
      <c r="GBZ36" s="18"/>
      <c r="GCA36" s="18"/>
      <c r="GCB36" s="18"/>
      <c r="GCC36" s="18"/>
      <c r="GCD36" s="18"/>
      <c r="GCE36" s="18"/>
      <c r="GCF36" s="18"/>
      <c r="GCG36" s="18"/>
      <c r="GCH36" s="18"/>
      <c r="GCI36" s="18"/>
      <c r="GCJ36" s="18"/>
      <c r="GCK36" s="18"/>
      <c r="GCL36" s="18"/>
      <c r="GCM36" s="18"/>
      <c r="GCN36" s="18"/>
      <c r="GCO36" s="18"/>
      <c r="GCP36" s="18"/>
      <c r="GCQ36" s="18"/>
      <c r="GCR36" s="18"/>
      <c r="GCS36" s="18"/>
      <c r="GCT36" s="18"/>
      <c r="GCU36" s="18"/>
      <c r="GCV36" s="18"/>
      <c r="GCW36" s="18"/>
      <c r="GCX36" s="18"/>
      <c r="GCY36" s="18"/>
      <c r="GCZ36" s="18"/>
      <c r="GDA36" s="18"/>
      <c r="GDB36" s="18"/>
      <c r="GDC36" s="18"/>
      <c r="GDD36" s="18"/>
      <c r="GDE36" s="18"/>
      <c r="GDF36" s="18"/>
      <c r="GDG36" s="18"/>
      <c r="GDH36" s="18"/>
      <c r="GDI36" s="18"/>
      <c r="GDJ36" s="18"/>
      <c r="GDK36" s="18"/>
      <c r="GDL36" s="18"/>
      <c r="GDM36" s="18"/>
      <c r="GDN36" s="18"/>
      <c r="GDO36" s="18"/>
      <c r="GDP36" s="18"/>
      <c r="GDQ36" s="18"/>
      <c r="GDR36" s="18"/>
      <c r="GDS36" s="18"/>
      <c r="GDT36" s="18"/>
      <c r="GDU36" s="18"/>
      <c r="GDV36" s="18"/>
      <c r="GDW36" s="18"/>
      <c r="GDX36" s="18"/>
      <c r="GDY36" s="18"/>
      <c r="GDZ36" s="18"/>
      <c r="GEA36" s="18"/>
      <c r="GEB36" s="18"/>
      <c r="GEC36" s="18"/>
      <c r="GED36" s="18"/>
      <c r="GEE36" s="18"/>
      <c r="GEF36" s="18"/>
      <c r="GEG36" s="18"/>
      <c r="GEH36" s="18"/>
      <c r="GEI36" s="18"/>
      <c r="GEJ36" s="18"/>
      <c r="GEK36" s="18"/>
      <c r="GEL36" s="18"/>
      <c r="GEM36" s="18"/>
      <c r="GEN36" s="18"/>
      <c r="GEO36" s="18"/>
      <c r="GEP36" s="18"/>
      <c r="GEQ36" s="18"/>
      <c r="GER36" s="18"/>
      <c r="GES36" s="18"/>
      <c r="GET36" s="18"/>
      <c r="GEU36" s="18"/>
      <c r="GEV36" s="18"/>
      <c r="GEW36" s="18"/>
      <c r="GEX36" s="18"/>
      <c r="GEY36" s="18"/>
      <c r="GEZ36" s="18"/>
      <c r="GFA36" s="18"/>
      <c r="GFB36" s="18"/>
      <c r="GFC36" s="18"/>
      <c r="GFD36" s="18"/>
      <c r="GFE36" s="18"/>
      <c r="GFF36" s="18"/>
      <c r="GFG36" s="18"/>
      <c r="GFH36" s="18"/>
      <c r="GFI36" s="18"/>
      <c r="GFJ36" s="18"/>
      <c r="GFK36" s="18"/>
      <c r="GFL36" s="18"/>
      <c r="GFM36" s="18"/>
      <c r="GFN36" s="18"/>
      <c r="GFO36" s="18"/>
      <c r="GFP36" s="18"/>
      <c r="GFQ36" s="18"/>
      <c r="GFR36" s="18"/>
      <c r="GFS36" s="18"/>
      <c r="GFT36" s="18"/>
      <c r="GFU36" s="18"/>
      <c r="GFV36" s="18"/>
      <c r="GFW36" s="18"/>
      <c r="GFX36" s="18"/>
      <c r="GFY36" s="18"/>
      <c r="GFZ36" s="18"/>
      <c r="GGA36" s="18"/>
      <c r="GGB36" s="18"/>
      <c r="GGC36" s="18"/>
      <c r="GGD36" s="18"/>
      <c r="GGE36" s="18"/>
      <c r="GGF36" s="18"/>
      <c r="GGG36" s="18"/>
      <c r="GGH36" s="18"/>
      <c r="GGI36" s="18"/>
      <c r="GGJ36" s="18"/>
      <c r="GGK36" s="18"/>
      <c r="GGL36" s="18"/>
      <c r="GGM36" s="18"/>
      <c r="GGN36" s="18"/>
      <c r="GGO36" s="18"/>
      <c r="GGP36" s="18"/>
      <c r="GGQ36" s="18"/>
      <c r="GGR36" s="18"/>
      <c r="GGS36" s="18"/>
      <c r="GGT36" s="18"/>
      <c r="GGU36" s="18"/>
      <c r="GGV36" s="18"/>
      <c r="GGW36" s="18"/>
      <c r="GGX36" s="18"/>
      <c r="GGY36" s="18"/>
      <c r="GGZ36" s="18"/>
      <c r="GHA36" s="18"/>
      <c r="GHB36" s="18"/>
      <c r="GHC36" s="18"/>
      <c r="GHD36" s="18"/>
      <c r="GHE36" s="18"/>
      <c r="GHF36" s="18"/>
      <c r="GHG36" s="18"/>
      <c r="GHH36" s="18"/>
      <c r="GHI36" s="18"/>
      <c r="GHJ36" s="18"/>
      <c r="GHK36" s="18"/>
      <c r="GHL36" s="18"/>
      <c r="GHM36" s="18"/>
      <c r="GHN36" s="18"/>
      <c r="GHO36" s="18"/>
      <c r="GHP36" s="18"/>
      <c r="GHQ36" s="18"/>
      <c r="GHR36" s="18"/>
      <c r="GHS36" s="18"/>
      <c r="GHT36" s="18"/>
      <c r="GHU36" s="18"/>
      <c r="GHV36" s="18"/>
      <c r="GHW36" s="18"/>
      <c r="GHX36" s="18"/>
      <c r="GHY36" s="18"/>
      <c r="GHZ36" s="18"/>
      <c r="GIA36" s="18"/>
      <c r="GIB36" s="18"/>
      <c r="GIC36" s="18"/>
      <c r="GID36" s="18"/>
      <c r="GIE36" s="18"/>
      <c r="GIF36" s="18"/>
      <c r="GIG36" s="18"/>
      <c r="GIH36" s="18"/>
      <c r="GII36" s="18"/>
      <c r="GIJ36" s="18"/>
      <c r="GIK36" s="18"/>
      <c r="GIL36" s="18"/>
      <c r="GIM36" s="18"/>
      <c r="GIN36" s="18"/>
      <c r="GIO36" s="18"/>
      <c r="GIP36" s="18"/>
      <c r="GIQ36" s="18"/>
      <c r="GIR36" s="18"/>
      <c r="GIS36" s="18"/>
      <c r="GIT36" s="18"/>
      <c r="GIU36" s="18"/>
      <c r="GIV36" s="18"/>
      <c r="GIW36" s="18"/>
      <c r="GIX36" s="18"/>
      <c r="GIY36" s="18"/>
      <c r="GIZ36" s="18"/>
      <c r="GJA36" s="18"/>
      <c r="GJB36" s="18"/>
      <c r="GJC36" s="18"/>
      <c r="GJD36" s="18"/>
      <c r="GJE36" s="18"/>
      <c r="GJF36" s="18"/>
      <c r="GJG36" s="18"/>
      <c r="GJH36" s="18"/>
      <c r="GJI36" s="18"/>
      <c r="GJJ36" s="18"/>
      <c r="GJK36" s="18"/>
      <c r="GJL36" s="18"/>
      <c r="GJM36" s="18"/>
      <c r="GJN36" s="18"/>
      <c r="GJO36" s="18"/>
      <c r="GJP36" s="18"/>
      <c r="GJQ36" s="18"/>
      <c r="GJR36" s="18"/>
      <c r="GJS36" s="18"/>
      <c r="GJT36" s="18"/>
      <c r="GJU36" s="18"/>
      <c r="GJV36" s="18"/>
      <c r="GJW36" s="18"/>
      <c r="GJX36" s="18"/>
      <c r="GJY36" s="18"/>
      <c r="GJZ36" s="18"/>
      <c r="GKA36" s="18"/>
      <c r="GKB36" s="18"/>
      <c r="GKC36" s="18"/>
      <c r="GKD36" s="18"/>
      <c r="GKE36" s="18"/>
      <c r="GKF36" s="18"/>
      <c r="GKG36" s="18"/>
      <c r="GKH36" s="18"/>
      <c r="GKI36" s="18"/>
      <c r="GKJ36" s="18"/>
      <c r="GKK36" s="18"/>
      <c r="GKL36" s="18"/>
      <c r="GKM36" s="18"/>
      <c r="GKN36" s="18"/>
      <c r="GKO36" s="18"/>
      <c r="GKP36" s="18"/>
      <c r="GKQ36" s="18"/>
      <c r="GKR36" s="18"/>
      <c r="GKS36" s="18"/>
      <c r="GKT36" s="18"/>
      <c r="GKU36" s="18"/>
      <c r="GKV36" s="18"/>
      <c r="GKW36" s="18"/>
      <c r="GKX36" s="18"/>
      <c r="GKY36" s="18"/>
      <c r="GKZ36" s="18"/>
      <c r="GLA36" s="18"/>
      <c r="GLB36" s="18"/>
      <c r="GLC36" s="18"/>
      <c r="GLD36" s="18"/>
      <c r="GLE36" s="18"/>
      <c r="GLF36" s="18"/>
      <c r="GLG36" s="18"/>
      <c r="GLH36" s="18"/>
      <c r="GLI36" s="18"/>
      <c r="GLJ36" s="18"/>
      <c r="GLK36" s="18"/>
      <c r="GLL36" s="18"/>
      <c r="GLM36" s="18"/>
      <c r="GLN36" s="18"/>
      <c r="GLO36" s="18"/>
      <c r="GLP36" s="18"/>
      <c r="GLQ36" s="18"/>
      <c r="GLR36" s="18"/>
      <c r="GLS36" s="18"/>
      <c r="GLT36" s="18"/>
      <c r="GLU36" s="18"/>
      <c r="GLV36" s="18"/>
      <c r="GLW36" s="18"/>
      <c r="GLX36" s="18"/>
      <c r="GLY36" s="18"/>
      <c r="GLZ36" s="18"/>
      <c r="GMA36" s="18"/>
      <c r="GMB36" s="18"/>
      <c r="GMC36" s="18"/>
      <c r="GMD36" s="18"/>
      <c r="GME36" s="18"/>
      <c r="GMF36" s="18"/>
      <c r="GMG36" s="18"/>
      <c r="GMH36" s="18"/>
      <c r="GMI36" s="18"/>
      <c r="GMJ36" s="18"/>
      <c r="GMK36" s="18"/>
      <c r="GML36" s="18"/>
      <c r="GMM36" s="18"/>
      <c r="GMN36" s="18"/>
      <c r="GMO36" s="18"/>
      <c r="GMP36" s="18"/>
      <c r="GMQ36" s="18"/>
      <c r="GMR36" s="18"/>
      <c r="GMS36" s="18"/>
      <c r="GMT36" s="18"/>
      <c r="GMU36" s="18"/>
      <c r="GMV36" s="18"/>
      <c r="GMW36" s="18"/>
      <c r="GMX36" s="18"/>
      <c r="GMY36" s="18"/>
      <c r="GMZ36" s="18"/>
      <c r="GNA36" s="18"/>
      <c r="GNB36" s="18"/>
      <c r="GNC36" s="18"/>
      <c r="GND36" s="18"/>
      <c r="GNE36" s="18"/>
      <c r="GNF36" s="18"/>
      <c r="GNG36" s="18"/>
      <c r="GNH36" s="18"/>
      <c r="GNI36" s="18"/>
      <c r="GNJ36" s="18"/>
      <c r="GNK36" s="18"/>
      <c r="GNL36" s="18"/>
      <c r="GNM36" s="18"/>
      <c r="GNN36" s="18"/>
      <c r="GNO36" s="18"/>
      <c r="GNP36" s="18"/>
      <c r="GNQ36" s="18"/>
      <c r="GNR36" s="18"/>
      <c r="GNS36" s="18"/>
      <c r="GNT36" s="18"/>
      <c r="GNU36" s="18"/>
      <c r="GNV36" s="18"/>
      <c r="GNW36" s="18"/>
      <c r="GNX36" s="18"/>
      <c r="GNY36" s="18"/>
      <c r="GNZ36" s="18"/>
      <c r="GOA36" s="18"/>
      <c r="GOB36" s="18"/>
      <c r="GOC36" s="18"/>
      <c r="GOD36" s="18"/>
      <c r="GOE36" s="18"/>
      <c r="GOF36" s="18"/>
      <c r="GOG36" s="18"/>
      <c r="GOH36" s="18"/>
      <c r="GOI36" s="18"/>
      <c r="GOJ36" s="18"/>
      <c r="GOK36" s="18"/>
      <c r="GOL36" s="18"/>
      <c r="GOM36" s="18"/>
      <c r="GON36" s="18"/>
      <c r="GOO36" s="18"/>
      <c r="GOP36" s="18"/>
      <c r="GOQ36" s="18"/>
      <c r="GOR36" s="18"/>
      <c r="GOS36" s="18"/>
      <c r="GOT36" s="18"/>
      <c r="GOU36" s="18"/>
      <c r="GOV36" s="18"/>
      <c r="GOW36" s="18"/>
      <c r="GOX36" s="18"/>
      <c r="GOY36" s="18"/>
      <c r="GOZ36" s="18"/>
      <c r="GPA36" s="18"/>
      <c r="GPB36" s="18"/>
      <c r="GPC36" s="18"/>
      <c r="GPD36" s="18"/>
      <c r="GPE36" s="18"/>
      <c r="GPF36" s="18"/>
      <c r="GPG36" s="18"/>
      <c r="GPH36" s="18"/>
      <c r="GPI36" s="18"/>
      <c r="GPJ36" s="18"/>
      <c r="GPK36" s="18"/>
      <c r="GPL36" s="18"/>
      <c r="GPM36" s="18"/>
      <c r="GPN36" s="18"/>
      <c r="GPO36" s="18"/>
      <c r="GPP36" s="18"/>
      <c r="GPQ36" s="18"/>
      <c r="GPR36" s="18"/>
      <c r="GPS36" s="18"/>
      <c r="GPT36" s="18"/>
      <c r="GPU36" s="18"/>
      <c r="GPV36" s="18"/>
      <c r="GPW36" s="18"/>
      <c r="GPX36" s="18"/>
      <c r="GPY36" s="18"/>
      <c r="GPZ36" s="18"/>
      <c r="GQA36" s="18"/>
      <c r="GQB36" s="18"/>
      <c r="GQC36" s="18"/>
      <c r="GQD36" s="18"/>
      <c r="GQE36" s="18"/>
      <c r="GQF36" s="18"/>
      <c r="GQG36" s="18"/>
      <c r="GQH36" s="18"/>
      <c r="GQI36" s="18"/>
      <c r="GQJ36" s="18"/>
      <c r="GQK36" s="18"/>
      <c r="GQL36" s="18"/>
      <c r="GQM36" s="18"/>
      <c r="GQN36" s="18"/>
      <c r="GQO36" s="18"/>
      <c r="GQP36" s="18"/>
      <c r="GQQ36" s="18"/>
      <c r="GQR36" s="18"/>
      <c r="GQS36" s="18"/>
      <c r="GQT36" s="18"/>
      <c r="GQU36" s="18"/>
      <c r="GQV36" s="18"/>
      <c r="GQW36" s="18"/>
      <c r="GQX36" s="18"/>
      <c r="GQY36" s="18"/>
      <c r="GQZ36" s="18"/>
      <c r="GRA36" s="18"/>
      <c r="GRB36" s="18"/>
      <c r="GRC36" s="18"/>
      <c r="GRD36" s="18"/>
      <c r="GRE36" s="18"/>
      <c r="GRF36" s="18"/>
      <c r="GRG36" s="18"/>
      <c r="GRH36" s="18"/>
      <c r="GRI36" s="18"/>
      <c r="GRJ36" s="18"/>
      <c r="GRK36" s="18"/>
      <c r="GRL36" s="18"/>
      <c r="GRM36" s="18"/>
      <c r="GRN36" s="18"/>
      <c r="GRO36" s="18"/>
      <c r="GRP36" s="18"/>
      <c r="GRQ36" s="18"/>
      <c r="GRR36" s="18"/>
      <c r="GRS36" s="18"/>
      <c r="GRT36" s="18"/>
      <c r="GRU36" s="18"/>
      <c r="GRV36" s="18"/>
      <c r="GRW36" s="18"/>
      <c r="GRX36" s="18"/>
      <c r="GRY36" s="18"/>
      <c r="GRZ36" s="18"/>
      <c r="GSA36" s="18"/>
      <c r="GSB36" s="18"/>
      <c r="GSC36" s="18"/>
      <c r="GSD36" s="18"/>
      <c r="GSE36" s="18"/>
      <c r="GSF36" s="18"/>
      <c r="GSG36" s="18"/>
      <c r="GSH36" s="18"/>
      <c r="GSI36" s="18"/>
      <c r="GSJ36" s="18"/>
      <c r="GSK36" s="18"/>
      <c r="GSL36" s="18"/>
      <c r="GSM36" s="18"/>
      <c r="GSN36" s="18"/>
      <c r="GSO36" s="18"/>
      <c r="GSP36" s="18"/>
      <c r="GSQ36" s="18"/>
      <c r="GSR36" s="18"/>
      <c r="GSS36" s="18"/>
      <c r="GST36" s="18"/>
      <c r="GSU36" s="18"/>
      <c r="GSV36" s="18"/>
      <c r="GSW36" s="18"/>
      <c r="GSX36" s="18"/>
      <c r="GSY36" s="18"/>
      <c r="GSZ36" s="18"/>
      <c r="GTA36" s="18"/>
      <c r="GTB36" s="18"/>
      <c r="GTC36" s="18"/>
      <c r="GTD36" s="18"/>
      <c r="GTE36" s="18"/>
      <c r="GTF36" s="18"/>
      <c r="GTG36" s="18"/>
      <c r="GTH36" s="18"/>
      <c r="GTI36" s="18"/>
      <c r="GTJ36" s="18"/>
      <c r="GTK36" s="18"/>
      <c r="GTL36" s="18"/>
      <c r="GTM36" s="18"/>
      <c r="GTN36" s="18"/>
      <c r="GTO36" s="18"/>
      <c r="GTP36" s="18"/>
      <c r="GTQ36" s="18"/>
      <c r="GTR36" s="18"/>
      <c r="GTS36" s="18"/>
      <c r="GTT36" s="18"/>
      <c r="GTU36" s="18"/>
      <c r="GTV36" s="18"/>
      <c r="GTW36" s="18"/>
      <c r="GTX36" s="18"/>
      <c r="GTY36" s="18"/>
      <c r="GTZ36" s="18"/>
      <c r="GUA36" s="18"/>
      <c r="GUB36" s="18"/>
      <c r="GUC36" s="18"/>
      <c r="GUD36" s="18"/>
      <c r="GUE36" s="18"/>
      <c r="GUF36" s="18"/>
      <c r="GUG36" s="18"/>
      <c r="GUH36" s="18"/>
      <c r="GUI36" s="18"/>
      <c r="GUJ36" s="18"/>
      <c r="GUK36" s="18"/>
      <c r="GUL36" s="18"/>
      <c r="GUM36" s="18"/>
      <c r="GUN36" s="18"/>
      <c r="GUO36" s="18"/>
      <c r="GUP36" s="18"/>
      <c r="GUQ36" s="18"/>
      <c r="GUR36" s="18"/>
      <c r="GUS36" s="18"/>
      <c r="GUT36" s="18"/>
      <c r="GUU36" s="18"/>
      <c r="GUV36" s="18"/>
      <c r="GUW36" s="18"/>
      <c r="GUX36" s="18"/>
      <c r="GUY36" s="18"/>
      <c r="GUZ36" s="18"/>
      <c r="GVA36" s="18"/>
      <c r="GVB36" s="18"/>
      <c r="GVC36" s="18"/>
      <c r="GVD36" s="18"/>
      <c r="GVE36" s="18"/>
      <c r="GVF36" s="18"/>
      <c r="GVG36" s="18"/>
      <c r="GVH36" s="18"/>
      <c r="GVI36" s="18"/>
      <c r="GVJ36" s="18"/>
      <c r="GVK36" s="18"/>
      <c r="GVL36" s="18"/>
      <c r="GVM36" s="18"/>
      <c r="GVN36" s="18"/>
      <c r="GVO36" s="18"/>
      <c r="GVP36" s="18"/>
      <c r="GVQ36" s="18"/>
      <c r="GVR36" s="18"/>
      <c r="GVS36" s="18"/>
      <c r="GVT36" s="18"/>
      <c r="GVU36" s="18"/>
      <c r="GVV36" s="18"/>
      <c r="GVW36" s="18"/>
      <c r="GVX36" s="18"/>
      <c r="GVY36" s="18"/>
      <c r="GVZ36" s="18"/>
      <c r="GWA36" s="18"/>
      <c r="GWB36" s="18"/>
      <c r="GWC36" s="18"/>
      <c r="GWD36" s="18"/>
      <c r="GWE36" s="18"/>
      <c r="GWF36" s="18"/>
      <c r="GWG36" s="18"/>
      <c r="GWH36" s="18"/>
      <c r="GWI36" s="18"/>
      <c r="GWJ36" s="18"/>
      <c r="GWK36" s="18"/>
      <c r="GWL36" s="18"/>
      <c r="GWM36" s="18"/>
      <c r="GWN36" s="18"/>
      <c r="GWO36" s="18"/>
      <c r="GWP36" s="18"/>
      <c r="GWQ36" s="18"/>
      <c r="GWR36" s="18"/>
      <c r="GWS36" s="18"/>
      <c r="GWT36" s="18"/>
      <c r="GWU36" s="18"/>
      <c r="GWV36" s="18"/>
      <c r="GWW36" s="18"/>
      <c r="GWX36" s="18"/>
      <c r="GWY36" s="18"/>
      <c r="GWZ36" s="18"/>
      <c r="GXA36" s="18"/>
      <c r="GXB36" s="18"/>
      <c r="GXC36" s="18"/>
      <c r="GXD36" s="18"/>
      <c r="GXE36" s="18"/>
      <c r="GXF36" s="18"/>
      <c r="GXG36" s="18"/>
      <c r="GXH36" s="18"/>
      <c r="GXI36" s="18"/>
      <c r="GXJ36" s="18"/>
      <c r="GXK36" s="18"/>
      <c r="GXL36" s="18"/>
      <c r="GXM36" s="18"/>
      <c r="GXN36" s="18"/>
      <c r="GXO36" s="18"/>
      <c r="GXP36" s="18"/>
      <c r="GXQ36" s="18"/>
      <c r="GXR36" s="18"/>
      <c r="GXS36" s="18"/>
      <c r="GXT36" s="18"/>
      <c r="GXU36" s="18"/>
      <c r="GXV36" s="18"/>
      <c r="GXW36" s="18"/>
      <c r="GXX36" s="18"/>
      <c r="GXY36" s="18"/>
      <c r="GXZ36" s="18"/>
      <c r="GYA36" s="18"/>
      <c r="GYB36" s="18"/>
      <c r="GYC36" s="18"/>
      <c r="GYD36" s="18"/>
      <c r="GYE36" s="18"/>
      <c r="GYF36" s="18"/>
      <c r="GYG36" s="18"/>
      <c r="GYH36" s="18"/>
      <c r="GYI36" s="18"/>
      <c r="GYJ36" s="18"/>
      <c r="GYK36" s="18"/>
      <c r="GYL36" s="18"/>
      <c r="GYM36" s="18"/>
      <c r="GYN36" s="18"/>
      <c r="GYO36" s="18"/>
      <c r="GYP36" s="18"/>
      <c r="GYQ36" s="18"/>
      <c r="GYR36" s="18"/>
      <c r="GYS36" s="18"/>
      <c r="GYT36" s="18"/>
      <c r="GYU36" s="18"/>
      <c r="GYV36" s="18"/>
      <c r="GYW36" s="18"/>
      <c r="GYX36" s="18"/>
      <c r="GYY36" s="18"/>
      <c r="GYZ36" s="18"/>
      <c r="GZA36" s="18"/>
      <c r="GZB36" s="18"/>
      <c r="GZC36" s="18"/>
      <c r="GZD36" s="18"/>
      <c r="GZE36" s="18"/>
      <c r="GZF36" s="18"/>
      <c r="GZG36" s="18"/>
      <c r="GZH36" s="18"/>
      <c r="GZI36" s="18"/>
      <c r="GZJ36" s="18"/>
      <c r="GZK36" s="18"/>
      <c r="GZL36" s="18"/>
      <c r="GZM36" s="18"/>
      <c r="GZN36" s="18"/>
      <c r="GZO36" s="18"/>
      <c r="GZP36" s="18"/>
      <c r="GZQ36" s="18"/>
      <c r="GZR36" s="18"/>
      <c r="GZS36" s="18"/>
      <c r="GZT36" s="18"/>
      <c r="GZU36" s="18"/>
      <c r="GZV36" s="18"/>
      <c r="GZW36" s="18"/>
      <c r="GZX36" s="18"/>
      <c r="GZY36" s="18"/>
      <c r="GZZ36" s="18"/>
      <c r="HAA36" s="18"/>
      <c r="HAB36" s="18"/>
      <c r="HAC36" s="18"/>
      <c r="HAD36" s="18"/>
      <c r="HAE36" s="18"/>
      <c r="HAF36" s="18"/>
      <c r="HAG36" s="18"/>
      <c r="HAH36" s="18"/>
      <c r="HAI36" s="18"/>
      <c r="HAJ36" s="18"/>
      <c r="HAK36" s="18"/>
      <c r="HAL36" s="18"/>
      <c r="HAM36" s="18"/>
      <c r="HAN36" s="18"/>
      <c r="HAO36" s="18"/>
      <c r="HAP36" s="18"/>
      <c r="HAQ36" s="18"/>
      <c r="HAR36" s="18"/>
      <c r="HAS36" s="18"/>
      <c r="HAT36" s="18"/>
      <c r="HAU36" s="18"/>
      <c r="HAV36" s="18"/>
      <c r="HAW36" s="18"/>
      <c r="HAX36" s="18"/>
      <c r="HAY36" s="18"/>
      <c r="HAZ36" s="18"/>
      <c r="HBA36" s="18"/>
      <c r="HBB36" s="18"/>
      <c r="HBC36" s="18"/>
      <c r="HBD36" s="18"/>
      <c r="HBE36" s="18"/>
      <c r="HBF36" s="18"/>
      <c r="HBG36" s="18"/>
      <c r="HBH36" s="18"/>
      <c r="HBI36" s="18"/>
      <c r="HBJ36" s="18"/>
      <c r="HBK36" s="18"/>
      <c r="HBL36" s="18"/>
      <c r="HBM36" s="18"/>
      <c r="HBN36" s="18"/>
      <c r="HBO36" s="18"/>
      <c r="HBP36" s="18"/>
      <c r="HBQ36" s="18"/>
      <c r="HBR36" s="18"/>
      <c r="HBS36" s="18"/>
      <c r="HBT36" s="18"/>
      <c r="HBU36" s="18"/>
      <c r="HBV36" s="18"/>
      <c r="HBW36" s="18"/>
      <c r="HBX36" s="18"/>
      <c r="HBY36" s="18"/>
      <c r="HBZ36" s="18"/>
      <c r="HCA36" s="18"/>
      <c r="HCB36" s="18"/>
      <c r="HCC36" s="18"/>
      <c r="HCD36" s="18"/>
      <c r="HCE36" s="18"/>
      <c r="HCF36" s="18"/>
      <c r="HCG36" s="18"/>
      <c r="HCH36" s="18"/>
      <c r="HCI36" s="18"/>
      <c r="HCJ36" s="18"/>
      <c r="HCK36" s="18"/>
      <c r="HCL36" s="18"/>
      <c r="HCM36" s="18"/>
      <c r="HCN36" s="18"/>
      <c r="HCO36" s="18"/>
      <c r="HCP36" s="18"/>
      <c r="HCQ36" s="18"/>
      <c r="HCR36" s="18"/>
      <c r="HCS36" s="18"/>
      <c r="HCT36" s="18"/>
      <c r="HCU36" s="18"/>
      <c r="HCV36" s="18"/>
      <c r="HCW36" s="18"/>
      <c r="HCX36" s="18"/>
      <c r="HCY36" s="18"/>
      <c r="HCZ36" s="18"/>
      <c r="HDA36" s="18"/>
      <c r="HDB36" s="18"/>
      <c r="HDC36" s="18"/>
      <c r="HDD36" s="18"/>
      <c r="HDE36" s="18"/>
      <c r="HDF36" s="18"/>
      <c r="HDG36" s="18"/>
      <c r="HDH36" s="18"/>
      <c r="HDI36" s="18"/>
      <c r="HDJ36" s="18"/>
      <c r="HDK36" s="18"/>
      <c r="HDL36" s="18"/>
      <c r="HDM36" s="18"/>
      <c r="HDN36" s="18"/>
      <c r="HDO36" s="18"/>
      <c r="HDP36" s="18"/>
      <c r="HDQ36" s="18"/>
      <c r="HDR36" s="18"/>
      <c r="HDS36" s="18"/>
      <c r="HDT36" s="18"/>
      <c r="HDU36" s="18"/>
      <c r="HDV36" s="18"/>
      <c r="HDW36" s="18"/>
      <c r="HDX36" s="18"/>
      <c r="HDY36" s="18"/>
      <c r="HDZ36" s="18"/>
      <c r="HEA36" s="18"/>
      <c r="HEB36" s="18"/>
      <c r="HEC36" s="18"/>
      <c r="HED36" s="18"/>
      <c r="HEE36" s="18"/>
      <c r="HEF36" s="18"/>
      <c r="HEG36" s="18"/>
      <c r="HEH36" s="18"/>
      <c r="HEI36" s="18"/>
      <c r="HEJ36" s="18"/>
      <c r="HEK36" s="18"/>
      <c r="HEL36" s="18"/>
      <c r="HEM36" s="18"/>
      <c r="HEN36" s="18"/>
      <c r="HEO36" s="18"/>
      <c r="HEP36" s="18"/>
      <c r="HEQ36" s="18"/>
      <c r="HER36" s="18"/>
      <c r="HES36" s="18"/>
      <c r="HET36" s="18"/>
      <c r="HEU36" s="18"/>
      <c r="HEV36" s="18"/>
      <c r="HEW36" s="18"/>
      <c r="HEX36" s="18"/>
      <c r="HEY36" s="18"/>
      <c r="HEZ36" s="18"/>
      <c r="HFA36" s="18"/>
      <c r="HFB36" s="18"/>
      <c r="HFC36" s="18"/>
      <c r="HFD36" s="18"/>
      <c r="HFE36" s="18"/>
      <c r="HFF36" s="18"/>
      <c r="HFG36" s="18"/>
      <c r="HFH36" s="18"/>
      <c r="HFI36" s="18"/>
      <c r="HFJ36" s="18"/>
      <c r="HFK36" s="18"/>
      <c r="HFL36" s="18"/>
      <c r="HFM36" s="18"/>
      <c r="HFN36" s="18"/>
      <c r="HFO36" s="18"/>
      <c r="HFP36" s="18"/>
      <c r="HFQ36" s="18"/>
      <c r="HFR36" s="18"/>
      <c r="HFS36" s="18"/>
      <c r="HFT36" s="18"/>
      <c r="HFU36" s="18"/>
      <c r="HFV36" s="18"/>
      <c r="HFW36" s="18"/>
      <c r="HFX36" s="18"/>
      <c r="HFY36" s="18"/>
      <c r="HFZ36" s="18"/>
      <c r="HGA36" s="18"/>
      <c r="HGB36" s="18"/>
      <c r="HGC36" s="18"/>
      <c r="HGD36" s="18"/>
      <c r="HGE36" s="18"/>
      <c r="HGF36" s="18"/>
      <c r="HGG36" s="18"/>
      <c r="HGH36" s="18"/>
      <c r="HGI36" s="18"/>
      <c r="HGJ36" s="18"/>
      <c r="HGK36" s="18"/>
      <c r="HGL36" s="18"/>
      <c r="HGM36" s="18"/>
      <c r="HGN36" s="18"/>
      <c r="HGO36" s="18"/>
      <c r="HGP36" s="18"/>
      <c r="HGQ36" s="18"/>
      <c r="HGR36" s="18"/>
      <c r="HGS36" s="18"/>
      <c r="HGT36" s="18"/>
      <c r="HGU36" s="18"/>
      <c r="HGV36" s="18"/>
      <c r="HGW36" s="18"/>
      <c r="HGX36" s="18"/>
      <c r="HGY36" s="18"/>
      <c r="HGZ36" s="18"/>
      <c r="HHA36" s="18"/>
      <c r="HHB36" s="18"/>
      <c r="HHC36" s="18"/>
      <c r="HHD36" s="18"/>
      <c r="HHE36" s="18"/>
      <c r="HHF36" s="18"/>
      <c r="HHG36" s="18"/>
      <c r="HHH36" s="18"/>
      <c r="HHI36" s="18"/>
      <c r="HHJ36" s="18"/>
      <c r="HHK36" s="18"/>
      <c r="HHL36" s="18"/>
      <c r="HHM36" s="18"/>
      <c r="HHN36" s="18"/>
      <c r="HHO36" s="18"/>
      <c r="HHP36" s="18"/>
      <c r="HHQ36" s="18"/>
      <c r="HHR36" s="18"/>
      <c r="HHS36" s="18"/>
      <c r="HHT36" s="18"/>
      <c r="HHU36" s="18"/>
      <c r="HHV36" s="18"/>
      <c r="HHW36" s="18"/>
      <c r="HHX36" s="18"/>
      <c r="HHY36" s="18"/>
      <c r="HHZ36" s="18"/>
      <c r="HIA36" s="18"/>
      <c r="HIB36" s="18"/>
      <c r="HIC36" s="18"/>
      <c r="HID36" s="18"/>
      <c r="HIE36" s="18"/>
      <c r="HIF36" s="18"/>
      <c r="HIG36" s="18"/>
      <c r="HIH36" s="18"/>
      <c r="HII36" s="18"/>
      <c r="HIJ36" s="18"/>
      <c r="HIK36" s="18"/>
      <c r="HIL36" s="18"/>
      <c r="HIM36" s="18"/>
      <c r="HIN36" s="18"/>
      <c r="HIO36" s="18"/>
      <c r="HIP36" s="18"/>
      <c r="HIQ36" s="18"/>
      <c r="HIR36" s="18"/>
      <c r="HIS36" s="18"/>
      <c r="HIT36" s="18"/>
      <c r="HIU36" s="18"/>
      <c r="HIV36" s="18"/>
      <c r="HIW36" s="18"/>
      <c r="HIX36" s="18"/>
      <c r="HIY36" s="18"/>
      <c r="HIZ36" s="18"/>
      <c r="HJA36" s="18"/>
      <c r="HJB36" s="18"/>
      <c r="HJC36" s="18"/>
      <c r="HJD36" s="18"/>
      <c r="HJE36" s="18"/>
      <c r="HJF36" s="18"/>
      <c r="HJG36" s="18"/>
      <c r="HJH36" s="18"/>
      <c r="HJI36" s="18"/>
      <c r="HJJ36" s="18"/>
      <c r="HJK36" s="18"/>
      <c r="HJL36" s="18"/>
      <c r="HJM36" s="18"/>
      <c r="HJN36" s="18"/>
      <c r="HJO36" s="18"/>
      <c r="HJP36" s="18"/>
      <c r="HJQ36" s="18"/>
      <c r="HJR36" s="18"/>
      <c r="HJS36" s="18"/>
      <c r="HJT36" s="18"/>
      <c r="HJU36" s="18"/>
      <c r="HJV36" s="18"/>
      <c r="HJW36" s="18"/>
      <c r="HJX36" s="18"/>
      <c r="HJY36" s="18"/>
      <c r="HJZ36" s="18"/>
      <c r="HKA36" s="18"/>
      <c r="HKB36" s="18"/>
      <c r="HKC36" s="18"/>
      <c r="HKD36" s="18"/>
      <c r="HKE36" s="18"/>
      <c r="HKF36" s="18"/>
      <c r="HKG36" s="18"/>
      <c r="HKH36" s="18"/>
      <c r="HKI36" s="18"/>
      <c r="HKJ36" s="18"/>
      <c r="HKK36" s="18"/>
      <c r="HKL36" s="18"/>
      <c r="HKM36" s="18"/>
      <c r="HKN36" s="18"/>
      <c r="HKO36" s="18"/>
      <c r="HKP36" s="18"/>
      <c r="HKQ36" s="18"/>
      <c r="HKR36" s="18"/>
      <c r="HKS36" s="18"/>
      <c r="HKT36" s="18"/>
      <c r="HKU36" s="18"/>
      <c r="HKV36" s="18"/>
      <c r="HKW36" s="18"/>
      <c r="HKX36" s="18"/>
      <c r="HKY36" s="18"/>
      <c r="HKZ36" s="18"/>
      <c r="HLA36" s="18"/>
      <c r="HLB36" s="18"/>
      <c r="HLC36" s="18"/>
      <c r="HLD36" s="18"/>
      <c r="HLE36" s="18"/>
      <c r="HLF36" s="18"/>
      <c r="HLG36" s="18"/>
      <c r="HLH36" s="18"/>
      <c r="HLI36" s="18"/>
      <c r="HLJ36" s="18"/>
      <c r="HLK36" s="18"/>
      <c r="HLL36" s="18"/>
      <c r="HLM36" s="18"/>
      <c r="HLN36" s="18"/>
      <c r="HLO36" s="18"/>
      <c r="HLP36" s="18"/>
      <c r="HLQ36" s="18"/>
      <c r="HLR36" s="18"/>
      <c r="HLS36" s="18"/>
      <c r="HLT36" s="18"/>
      <c r="HLU36" s="18"/>
      <c r="HLV36" s="18"/>
      <c r="HLW36" s="18"/>
      <c r="HLX36" s="18"/>
      <c r="HLY36" s="18"/>
      <c r="HLZ36" s="18"/>
      <c r="HMA36" s="18"/>
      <c r="HMB36" s="18"/>
      <c r="HMC36" s="18"/>
      <c r="HMD36" s="18"/>
      <c r="HME36" s="18"/>
      <c r="HMF36" s="18"/>
      <c r="HMG36" s="18"/>
      <c r="HMH36" s="18"/>
      <c r="HMI36" s="18"/>
      <c r="HMJ36" s="18"/>
      <c r="HMK36" s="18"/>
      <c r="HML36" s="18"/>
      <c r="HMM36" s="18"/>
      <c r="HMN36" s="18"/>
      <c r="HMO36" s="18"/>
      <c r="HMP36" s="18"/>
      <c r="HMQ36" s="18"/>
      <c r="HMR36" s="18"/>
      <c r="HMS36" s="18"/>
      <c r="HMT36" s="18"/>
      <c r="HMU36" s="18"/>
      <c r="HMV36" s="18"/>
      <c r="HMW36" s="18"/>
      <c r="HMX36" s="18"/>
      <c r="HMY36" s="18"/>
      <c r="HMZ36" s="18"/>
      <c r="HNA36" s="18"/>
      <c r="HNB36" s="18"/>
      <c r="HNC36" s="18"/>
      <c r="HND36" s="18"/>
      <c r="HNE36" s="18"/>
      <c r="HNF36" s="18"/>
      <c r="HNG36" s="18"/>
      <c r="HNH36" s="18"/>
      <c r="HNI36" s="18"/>
      <c r="HNJ36" s="18"/>
      <c r="HNK36" s="18"/>
      <c r="HNL36" s="18"/>
      <c r="HNM36" s="18"/>
      <c r="HNN36" s="18"/>
      <c r="HNO36" s="18"/>
      <c r="HNP36" s="18"/>
      <c r="HNQ36" s="18"/>
      <c r="HNR36" s="18"/>
      <c r="HNS36" s="18"/>
      <c r="HNT36" s="18"/>
      <c r="HNU36" s="18"/>
      <c r="HNV36" s="18"/>
      <c r="HNW36" s="18"/>
      <c r="HNX36" s="18"/>
      <c r="HNY36" s="18"/>
      <c r="HNZ36" s="18"/>
      <c r="HOA36" s="18"/>
      <c r="HOB36" s="18"/>
      <c r="HOC36" s="18"/>
      <c r="HOD36" s="18"/>
      <c r="HOE36" s="18"/>
      <c r="HOF36" s="18"/>
      <c r="HOG36" s="18"/>
      <c r="HOH36" s="18"/>
      <c r="HOI36" s="18"/>
      <c r="HOJ36" s="18"/>
      <c r="HOK36" s="18"/>
      <c r="HOL36" s="18"/>
      <c r="HOM36" s="18"/>
      <c r="HON36" s="18"/>
      <c r="HOO36" s="18"/>
      <c r="HOP36" s="18"/>
      <c r="HOQ36" s="18"/>
      <c r="HOR36" s="18"/>
      <c r="HOS36" s="18"/>
      <c r="HOT36" s="18"/>
      <c r="HOU36" s="18"/>
      <c r="HOV36" s="18"/>
      <c r="HOW36" s="18"/>
      <c r="HOX36" s="18"/>
      <c r="HOY36" s="18"/>
      <c r="HOZ36" s="18"/>
      <c r="HPA36" s="18"/>
      <c r="HPB36" s="18"/>
      <c r="HPC36" s="18"/>
      <c r="HPD36" s="18"/>
      <c r="HPE36" s="18"/>
      <c r="HPF36" s="18"/>
      <c r="HPG36" s="18"/>
      <c r="HPH36" s="18"/>
      <c r="HPI36" s="18"/>
      <c r="HPJ36" s="18"/>
      <c r="HPK36" s="18"/>
      <c r="HPL36" s="18"/>
      <c r="HPM36" s="18"/>
      <c r="HPN36" s="18"/>
      <c r="HPO36" s="18"/>
      <c r="HPP36" s="18"/>
      <c r="HPQ36" s="18"/>
      <c r="HPR36" s="18"/>
      <c r="HPS36" s="18"/>
      <c r="HPT36" s="18"/>
      <c r="HPU36" s="18"/>
      <c r="HPV36" s="18"/>
      <c r="HPW36" s="18"/>
      <c r="HPX36" s="18"/>
      <c r="HPY36" s="18"/>
      <c r="HPZ36" s="18"/>
      <c r="HQA36" s="18"/>
      <c r="HQB36" s="18"/>
      <c r="HQC36" s="18"/>
      <c r="HQD36" s="18"/>
      <c r="HQE36" s="18"/>
      <c r="HQF36" s="18"/>
      <c r="HQG36" s="18"/>
      <c r="HQH36" s="18"/>
      <c r="HQI36" s="18"/>
      <c r="HQJ36" s="18"/>
      <c r="HQK36" s="18"/>
      <c r="HQL36" s="18"/>
      <c r="HQM36" s="18"/>
      <c r="HQN36" s="18"/>
      <c r="HQO36" s="18"/>
      <c r="HQP36" s="18"/>
      <c r="HQQ36" s="18"/>
      <c r="HQR36" s="18"/>
      <c r="HQS36" s="18"/>
      <c r="HQT36" s="18"/>
      <c r="HQU36" s="18"/>
      <c r="HQV36" s="18"/>
      <c r="HQW36" s="18"/>
      <c r="HQX36" s="18"/>
      <c r="HQY36" s="18"/>
      <c r="HQZ36" s="18"/>
      <c r="HRA36" s="18"/>
      <c r="HRB36" s="18"/>
      <c r="HRC36" s="18"/>
      <c r="HRD36" s="18"/>
      <c r="HRE36" s="18"/>
      <c r="HRF36" s="18"/>
      <c r="HRG36" s="18"/>
      <c r="HRH36" s="18"/>
      <c r="HRI36" s="18"/>
      <c r="HRJ36" s="18"/>
      <c r="HRK36" s="18"/>
      <c r="HRL36" s="18"/>
      <c r="HRM36" s="18"/>
      <c r="HRN36" s="18"/>
      <c r="HRO36" s="18"/>
      <c r="HRP36" s="18"/>
      <c r="HRQ36" s="18"/>
      <c r="HRR36" s="18"/>
      <c r="HRS36" s="18"/>
      <c r="HRT36" s="18"/>
      <c r="HRU36" s="18"/>
      <c r="HRV36" s="18"/>
      <c r="HRW36" s="18"/>
      <c r="HRX36" s="18"/>
      <c r="HRY36" s="18"/>
      <c r="HRZ36" s="18"/>
      <c r="HSA36" s="18"/>
      <c r="HSB36" s="18"/>
      <c r="HSC36" s="18"/>
      <c r="HSD36" s="18"/>
      <c r="HSE36" s="18"/>
      <c r="HSF36" s="18"/>
      <c r="HSG36" s="18"/>
      <c r="HSH36" s="18"/>
      <c r="HSI36" s="18"/>
      <c r="HSJ36" s="18"/>
      <c r="HSK36" s="18"/>
      <c r="HSL36" s="18"/>
      <c r="HSM36" s="18"/>
      <c r="HSN36" s="18"/>
      <c r="HSO36" s="18"/>
      <c r="HSP36" s="18"/>
      <c r="HSQ36" s="18"/>
      <c r="HSR36" s="18"/>
      <c r="HSS36" s="18"/>
      <c r="HST36" s="18"/>
      <c r="HSU36" s="18"/>
      <c r="HSV36" s="18"/>
      <c r="HSW36" s="18"/>
      <c r="HSX36" s="18"/>
      <c r="HSY36" s="18"/>
      <c r="HSZ36" s="18"/>
      <c r="HTA36" s="18"/>
      <c r="HTB36" s="18"/>
      <c r="HTC36" s="18"/>
      <c r="HTD36" s="18"/>
      <c r="HTE36" s="18"/>
      <c r="HTF36" s="18"/>
      <c r="HTG36" s="18"/>
      <c r="HTH36" s="18"/>
      <c r="HTI36" s="18"/>
      <c r="HTJ36" s="18"/>
      <c r="HTK36" s="18"/>
      <c r="HTL36" s="18"/>
      <c r="HTM36" s="18"/>
      <c r="HTN36" s="18"/>
      <c r="HTO36" s="18"/>
      <c r="HTP36" s="18"/>
      <c r="HTQ36" s="18"/>
      <c r="HTR36" s="18"/>
      <c r="HTS36" s="18"/>
      <c r="HTT36" s="18"/>
      <c r="HTU36" s="18"/>
      <c r="HTV36" s="18"/>
      <c r="HTW36" s="18"/>
      <c r="HTX36" s="18"/>
      <c r="HTY36" s="18"/>
      <c r="HTZ36" s="18"/>
      <c r="HUA36" s="18"/>
      <c r="HUB36" s="18"/>
      <c r="HUC36" s="18"/>
      <c r="HUD36" s="18"/>
      <c r="HUE36" s="18"/>
      <c r="HUF36" s="18"/>
      <c r="HUG36" s="18"/>
      <c r="HUH36" s="18"/>
      <c r="HUI36" s="18"/>
      <c r="HUJ36" s="18"/>
      <c r="HUK36" s="18"/>
      <c r="HUL36" s="18"/>
      <c r="HUM36" s="18"/>
      <c r="HUN36" s="18"/>
      <c r="HUO36" s="18"/>
      <c r="HUP36" s="18"/>
      <c r="HUQ36" s="18"/>
      <c r="HUR36" s="18"/>
      <c r="HUS36" s="18"/>
      <c r="HUT36" s="18"/>
      <c r="HUU36" s="18"/>
      <c r="HUV36" s="18"/>
      <c r="HUW36" s="18"/>
      <c r="HUX36" s="18"/>
      <c r="HUY36" s="18"/>
      <c r="HUZ36" s="18"/>
      <c r="HVA36" s="18"/>
      <c r="HVB36" s="18"/>
      <c r="HVC36" s="18"/>
      <c r="HVD36" s="18"/>
      <c r="HVE36" s="18"/>
      <c r="HVF36" s="18"/>
      <c r="HVG36" s="18"/>
      <c r="HVH36" s="18"/>
      <c r="HVI36" s="18"/>
      <c r="HVJ36" s="18"/>
      <c r="HVK36" s="18"/>
      <c r="HVL36" s="18"/>
      <c r="HVM36" s="18"/>
      <c r="HVN36" s="18"/>
      <c r="HVO36" s="18"/>
      <c r="HVP36" s="18"/>
      <c r="HVQ36" s="18"/>
      <c r="HVR36" s="18"/>
      <c r="HVS36" s="18"/>
      <c r="HVT36" s="18"/>
      <c r="HVU36" s="18"/>
      <c r="HVV36" s="18"/>
      <c r="HVW36" s="18"/>
      <c r="HVX36" s="18"/>
      <c r="HVY36" s="18"/>
      <c r="HVZ36" s="18"/>
      <c r="HWA36" s="18"/>
      <c r="HWB36" s="18"/>
      <c r="HWC36" s="18"/>
      <c r="HWD36" s="18"/>
      <c r="HWE36" s="18"/>
      <c r="HWF36" s="18"/>
      <c r="HWG36" s="18"/>
      <c r="HWH36" s="18"/>
      <c r="HWI36" s="18"/>
      <c r="HWJ36" s="18"/>
      <c r="HWK36" s="18"/>
      <c r="HWL36" s="18"/>
      <c r="HWM36" s="18"/>
      <c r="HWN36" s="18"/>
      <c r="HWO36" s="18"/>
      <c r="HWP36" s="18"/>
      <c r="HWQ36" s="18"/>
      <c r="HWR36" s="18"/>
      <c r="HWS36" s="18"/>
      <c r="HWT36" s="18"/>
      <c r="HWU36" s="18"/>
      <c r="HWV36" s="18"/>
      <c r="HWW36" s="18"/>
      <c r="HWX36" s="18"/>
      <c r="HWY36" s="18"/>
      <c r="HWZ36" s="18"/>
      <c r="HXA36" s="18"/>
      <c r="HXB36" s="18"/>
      <c r="HXC36" s="18"/>
      <c r="HXD36" s="18"/>
      <c r="HXE36" s="18"/>
      <c r="HXF36" s="18"/>
      <c r="HXG36" s="18"/>
      <c r="HXH36" s="18"/>
      <c r="HXI36" s="18"/>
      <c r="HXJ36" s="18"/>
      <c r="HXK36" s="18"/>
      <c r="HXL36" s="18"/>
      <c r="HXM36" s="18"/>
      <c r="HXN36" s="18"/>
      <c r="HXO36" s="18"/>
      <c r="HXP36" s="18"/>
      <c r="HXQ36" s="18"/>
      <c r="HXR36" s="18"/>
      <c r="HXS36" s="18"/>
      <c r="HXT36" s="18"/>
      <c r="HXU36" s="18"/>
      <c r="HXV36" s="18"/>
      <c r="HXW36" s="18"/>
      <c r="HXX36" s="18"/>
      <c r="HXY36" s="18"/>
      <c r="HXZ36" s="18"/>
      <c r="HYA36" s="18"/>
      <c r="HYB36" s="18"/>
      <c r="HYC36" s="18"/>
      <c r="HYD36" s="18"/>
      <c r="HYE36" s="18"/>
      <c r="HYF36" s="18"/>
      <c r="HYG36" s="18"/>
      <c r="HYH36" s="18"/>
      <c r="HYI36" s="18"/>
      <c r="HYJ36" s="18"/>
      <c r="HYK36" s="18"/>
      <c r="HYL36" s="18"/>
      <c r="HYM36" s="18"/>
      <c r="HYN36" s="18"/>
      <c r="HYO36" s="18"/>
      <c r="HYP36" s="18"/>
      <c r="HYQ36" s="18"/>
      <c r="HYR36" s="18"/>
      <c r="HYS36" s="18"/>
      <c r="HYT36" s="18"/>
      <c r="HYU36" s="18"/>
      <c r="HYV36" s="18"/>
      <c r="HYW36" s="18"/>
      <c r="HYX36" s="18"/>
      <c r="HYY36" s="18"/>
      <c r="HYZ36" s="18"/>
      <c r="HZA36" s="18"/>
      <c r="HZB36" s="18"/>
      <c r="HZC36" s="18"/>
      <c r="HZD36" s="18"/>
      <c r="HZE36" s="18"/>
      <c r="HZF36" s="18"/>
      <c r="HZG36" s="18"/>
      <c r="HZH36" s="18"/>
      <c r="HZI36" s="18"/>
      <c r="HZJ36" s="18"/>
      <c r="HZK36" s="18"/>
      <c r="HZL36" s="18"/>
      <c r="HZM36" s="18"/>
      <c r="HZN36" s="18"/>
      <c r="HZO36" s="18"/>
      <c r="HZP36" s="18"/>
      <c r="HZQ36" s="18"/>
      <c r="HZR36" s="18"/>
      <c r="HZS36" s="18"/>
      <c r="HZT36" s="18"/>
      <c r="HZU36" s="18"/>
      <c r="HZV36" s="18"/>
      <c r="HZW36" s="18"/>
      <c r="HZX36" s="18"/>
      <c r="HZY36" s="18"/>
      <c r="HZZ36" s="18"/>
      <c r="IAA36" s="18"/>
      <c r="IAB36" s="18"/>
      <c r="IAC36" s="18"/>
      <c r="IAD36" s="18"/>
      <c r="IAE36" s="18"/>
      <c r="IAF36" s="18"/>
      <c r="IAG36" s="18"/>
      <c r="IAH36" s="18"/>
      <c r="IAI36" s="18"/>
      <c r="IAJ36" s="18"/>
      <c r="IAK36" s="18"/>
      <c r="IAL36" s="18"/>
      <c r="IAM36" s="18"/>
      <c r="IAN36" s="18"/>
      <c r="IAO36" s="18"/>
      <c r="IAP36" s="18"/>
      <c r="IAQ36" s="18"/>
      <c r="IAR36" s="18"/>
      <c r="IAS36" s="18"/>
      <c r="IAT36" s="18"/>
      <c r="IAU36" s="18"/>
      <c r="IAV36" s="18"/>
      <c r="IAW36" s="18"/>
      <c r="IAX36" s="18"/>
      <c r="IAY36" s="18"/>
      <c r="IAZ36" s="18"/>
      <c r="IBA36" s="18"/>
      <c r="IBB36" s="18"/>
      <c r="IBC36" s="18"/>
      <c r="IBD36" s="18"/>
      <c r="IBE36" s="18"/>
      <c r="IBF36" s="18"/>
      <c r="IBG36" s="18"/>
      <c r="IBH36" s="18"/>
      <c r="IBI36" s="18"/>
      <c r="IBJ36" s="18"/>
      <c r="IBK36" s="18"/>
      <c r="IBL36" s="18"/>
      <c r="IBM36" s="18"/>
      <c r="IBN36" s="18"/>
      <c r="IBO36" s="18"/>
      <c r="IBP36" s="18"/>
      <c r="IBQ36" s="18"/>
      <c r="IBR36" s="18"/>
      <c r="IBS36" s="18"/>
      <c r="IBT36" s="18"/>
      <c r="IBU36" s="18"/>
      <c r="IBV36" s="18"/>
      <c r="IBW36" s="18"/>
      <c r="IBX36" s="18"/>
      <c r="IBY36" s="18"/>
      <c r="IBZ36" s="18"/>
      <c r="ICA36" s="18"/>
      <c r="ICB36" s="18"/>
      <c r="ICC36" s="18"/>
      <c r="ICD36" s="18"/>
      <c r="ICE36" s="18"/>
      <c r="ICF36" s="18"/>
      <c r="ICG36" s="18"/>
      <c r="ICH36" s="18"/>
      <c r="ICI36" s="18"/>
      <c r="ICJ36" s="18"/>
      <c r="ICK36" s="18"/>
      <c r="ICL36" s="18"/>
      <c r="ICM36" s="18"/>
      <c r="ICN36" s="18"/>
      <c r="ICO36" s="18"/>
      <c r="ICP36" s="18"/>
      <c r="ICQ36" s="18"/>
      <c r="ICR36" s="18"/>
      <c r="ICS36" s="18"/>
      <c r="ICT36" s="18"/>
      <c r="ICU36" s="18"/>
      <c r="ICV36" s="18"/>
      <c r="ICW36" s="18"/>
      <c r="ICX36" s="18"/>
      <c r="ICY36" s="18"/>
      <c r="ICZ36" s="18"/>
      <c r="IDA36" s="18"/>
      <c r="IDB36" s="18"/>
      <c r="IDC36" s="18"/>
      <c r="IDD36" s="18"/>
      <c r="IDE36" s="18"/>
      <c r="IDF36" s="18"/>
      <c r="IDG36" s="18"/>
      <c r="IDH36" s="18"/>
      <c r="IDI36" s="18"/>
      <c r="IDJ36" s="18"/>
      <c r="IDK36" s="18"/>
      <c r="IDL36" s="18"/>
      <c r="IDM36" s="18"/>
      <c r="IDN36" s="18"/>
      <c r="IDO36" s="18"/>
      <c r="IDP36" s="18"/>
      <c r="IDQ36" s="18"/>
      <c r="IDR36" s="18"/>
      <c r="IDS36" s="18"/>
      <c r="IDT36" s="18"/>
      <c r="IDU36" s="18"/>
      <c r="IDV36" s="18"/>
      <c r="IDW36" s="18"/>
      <c r="IDX36" s="18"/>
      <c r="IDY36" s="18"/>
      <c r="IDZ36" s="18"/>
      <c r="IEA36" s="18"/>
      <c r="IEB36" s="18"/>
      <c r="IEC36" s="18"/>
      <c r="IED36" s="18"/>
      <c r="IEE36" s="18"/>
      <c r="IEF36" s="18"/>
      <c r="IEG36" s="18"/>
      <c r="IEH36" s="18"/>
      <c r="IEI36" s="18"/>
      <c r="IEJ36" s="18"/>
      <c r="IEK36" s="18"/>
      <c r="IEL36" s="18"/>
      <c r="IEM36" s="18"/>
      <c r="IEN36" s="18"/>
      <c r="IEO36" s="18"/>
      <c r="IEP36" s="18"/>
      <c r="IEQ36" s="18"/>
      <c r="IER36" s="18"/>
      <c r="IES36" s="18"/>
      <c r="IET36" s="18"/>
      <c r="IEU36" s="18"/>
      <c r="IEV36" s="18"/>
      <c r="IEW36" s="18"/>
      <c r="IEX36" s="18"/>
      <c r="IEY36" s="18"/>
      <c r="IEZ36" s="18"/>
      <c r="IFA36" s="18"/>
      <c r="IFB36" s="18"/>
      <c r="IFC36" s="18"/>
      <c r="IFD36" s="18"/>
      <c r="IFE36" s="18"/>
      <c r="IFF36" s="18"/>
      <c r="IFG36" s="18"/>
      <c r="IFH36" s="18"/>
      <c r="IFI36" s="18"/>
      <c r="IFJ36" s="18"/>
      <c r="IFK36" s="18"/>
      <c r="IFL36" s="18"/>
      <c r="IFM36" s="18"/>
      <c r="IFN36" s="18"/>
      <c r="IFO36" s="18"/>
      <c r="IFP36" s="18"/>
      <c r="IFQ36" s="18"/>
      <c r="IFR36" s="18"/>
      <c r="IFS36" s="18"/>
      <c r="IFT36" s="18"/>
      <c r="IFU36" s="18"/>
      <c r="IFV36" s="18"/>
      <c r="IFW36" s="18"/>
      <c r="IFX36" s="18"/>
      <c r="IFY36" s="18"/>
      <c r="IFZ36" s="18"/>
      <c r="IGA36" s="18"/>
      <c r="IGB36" s="18"/>
      <c r="IGC36" s="18"/>
      <c r="IGD36" s="18"/>
      <c r="IGE36" s="18"/>
      <c r="IGF36" s="18"/>
      <c r="IGG36" s="18"/>
      <c r="IGH36" s="18"/>
      <c r="IGI36" s="18"/>
      <c r="IGJ36" s="18"/>
      <c r="IGK36" s="18"/>
      <c r="IGL36" s="18"/>
      <c r="IGM36" s="18"/>
      <c r="IGN36" s="18"/>
      <c r="IGO36" s="18"/>
      <c r="IGP36" s="18"/>
      <c r="IGQ36" s="18"/>
      <c r="IGR36" s="18"/>
      <c r="IGS36" s="18"/>
      <c r="IGT36" s="18"/>
      <c r="IGU36" s="18"/>
      <c r="IGV36" s="18"/>
      <c r="IGW36" s="18"/>
      <c r="IGX36" s="18"/>
      <c r="IGY36" s="18"/>
      <c r="IGZ36" s="18"/>
      <c r="IHA36" s="18"/>
      <c r="IHB36" s="18"/>
      <c r="IHC36" s="18"/>
      <c r="IHD36" s="18"/>
      <c r="IHE36" s="18"/>
      <c r="IHF36" s="18"/>
      <c r="IHG36" s="18"/>
      <c r="IHH36" s="18"/>
      <c r="IHI36" s="18"/>
      <c r="IHJ36" s="18"/>
      <c r="IHK36" s="18"/>
      <c r="IHL36" s="18"/>
      <c r="IHM36" s="18"/>
      <c r="IHN36" s="18"/>
      <c r="IHO36" s="18"/>
      <c r="IHP36" s="18"/>
      <c r="IHQ36" s="18"/>
      <c r="IHR36" s="18"/>
      <c r="IHS36" s="18"/>
      <c r="IHT36" s="18"/>
      <c r="IHU36" s="18"/>
      <c r="IHV36" s="18"/>
      <c r="IHW36" s="18"/>
      <c r="IHX36" s="18"/>
      <c r="IHY36" s="18"/>
      <c r="IHZ36" s="18"/>
      <c r="IIA36" s="18"/>
      <c r="IIB36" s="18"/>
      <c r="IIC36" s="18"/>
      <c r="IID36" s="18"/>
      <c r="IIE36" s="18"/>
      <c r="IIF36" s="18"/>
      <c r="IIG36" s="18"/>
      <c r="IIH36" s="18"/>
      <c r="III36" s="18"/>
      <c r="IIJ36" s="18"/>
      <c r="IIK36" s="18"/>
      <c r="IIL36" s="18"/>
      <c r="IIM36" s="18"/>
      <c r="IIN36" s="18"/>
      <c r="IIO36" s="18"/>
      <c r="IIP36" s="18"/>
      <c r="IIQ36" s="18"/>
      <c r="IIR36" s="18"/>
      <c r="IIS36" s="18"/>
      <c r="IIT36" s="18"/>
      <c r="IIU36" s="18"/>
      <c r="IIV36" s="18"/>
      <c r="IIW36" s="18"/>
      <c r="IIX36" s="18"/>
      <c r="IIY36" s="18"/>
      <c r="IIZ36" s="18"/>
      <c r="IJA36" s="18"/>
      <c r="IJB36" s="18"/>
      <c r="IJC36" s="18"/>
      <c r="IJD36" s="18"/>
      <c r="IJE36" s="18"/>
      <c r="IJF36" s="18"/>
      <c r="IJG36" s="18"/>
      <c r="IJH36" s="18"/>
      <c r="IJI36" s="18"/>
      <c r="IJJ36" s="18"/>
      <c r="IJK36" s="18"/>
      <c r="IJL36" s="18"/>
      <c r="IJM36" s="18"/>
      <c r="IJN36" s="18"/>
      <c r="IJO36" s="18"/>
      <c r="IJP36" s="18"/>
      <c r="IJQ36" s="18"/>
      <c r="IJR36" s="18"/>
      <c r="IJS36" s="18"/>
      <c r="IJT36" s="18"/>
      <c r="IJU36" s="18"/>
      <c r="IJV36" s="18"/>
      <c r="IJW36" s="18"/>
      <c r="IJX36" s="18"/>
      <c r="IJY36" s="18"/>
      <c r="IJZ36" s="18"/>
      <c r="IKA36" s="18"/>
      <c r="IKB36" s="18"/>
      <c r="IKC36" s="18"/>
      <c r="IKD36" s="18"/>
      <c r="IKE36" s="18"/>
      <c r="IKF36" s="18"/>
      <c r="IKG36" s="18"/>
      <c r="IKH36" s="18"/>
      <c r="IKI36" s="18"/>
      <c r="IKJ36" s="18"/>
      <c r="IKK36" s="18"/>
      <c r="IKL36" s="18"/>
      <c r="IKM36" s="18"/>
      <c r="IKN36" s="18"/>
      <c r="IKO36" s="18"/>
      <c r="IKP36" s="18"/>
      <c r="IKQ36" s="18"/>
      <c r="IKR36" s="18"/>
      <c r="IKS36" s="18"/>
      <c r="IKT36" s="18"/>
      <c r="IKU36" s="18"/>
      <c r="IKV36" s="18"/>
      <c r="IKW36" s="18"/>
      <c r="IKX36" s="18"/>
      <c r="IKY36" s="18"/>
      <c r="IKZ36" s="18"/>
      <c r="ILA36" s="18"/>
      <c r="ILB36" s="18"/>
      <c r="ILC36" s="18"/>
      <c r="ILD36" s="18"/>
      <c r="ILE36" s="18"/>
      <c r="ILF36" s="18"/>
      <c r="ILG36" s="18"/>
      <c r="ILH36" s="18"/>
      <c r="ILI36" s="18"/>
      <c r="ILJ36" s="18"/>
      <c r="ILK36" s="18"/>
      <c r="ILL36" s="18"/>
      <c r="ILM36" s="18"/>
      <c r="ILN36" s="18"/>
      <c r="ILO36" s="18"/>
      <c r="ILP36" s="18"/>
      <c r="ILQ36" s="18"/>
      <c r="ILR36" s="18"/>
      <c r="ILS36" s="18"/>
      <c r="ILT36" s="18"/>
      <c r="ILU36" s="18"/>
      <c r="ILV36" s="18"/>
      <c r="ILW36" s="18"/>
      <c r="ILX36" s="18"/>
      <c r="ILY36" s="18"/>
      <c r="ILZ36" s="18"/>
      <c r="IMA36" s="18"/>
      <c r="IMB36" s="18"/>
      <c r="IMC36" s="18"/>
      <c r="IMD36" s="18"/>
      <c r="IME36" s="18"/>
      <c r="IMF36" s="18"/>
      <c r="IMG36" s="18"/>
      <c r="IMH36" s="18"/>
      <c r="IMI36" s="18"/>
      <c r="IMJ36" s="18"/>
      <c r="IMK36" s="18"/>
      <c r="IML36" s="18"/>
      <c r="IMM36" s="18"/>
      <c r="IMN36" s="18"/>
      <c r="IMO36" s="18"/>
      <c r="IMP36" s="18"/>
      <c r="IMQ36" s="18"/>
      <c r="IMR36" s="18"/>
      <c r="IMS36" s="18"/>
      <c r="IMT36" s="18"/>
      <c r="IMU36" s="18"/>
      <c r="IMV36" s="18"/>
      <c r="IMW36" s="18"/>
      <c r="IMX36" s="18"/>
      <c r="IMY36" s="18"/>
      <c r="IMZ36" s="18"/>
      <c r="INA36" s="18"/>
      <c r="INB36" s="18"/>
      <c r="INC36" s="18"/>
      <c r="IND36" s="18"/>
      <c r="INE36" s="18"/>
      <c r="INF36" s="18"/>
      <c r="ING36" s="18"/>
      <c r="INH36" s="18"/>
      <c r="INI36" s="18"/>
      <c r="INJ36" s="18"/>
      <c r="INK36" s="18"/>
      <c r="INL36" s="18"/>
      <c r="INM36" s="18"/>
      <c r="INN36" s="18"/>
      <c r="INO36" s="18"/>
      <c r="INP36" s="18"/>
      <c r="INQ36" s="18"/>
      <c r="INR36" s="18"/>
      <c r="INS36" s="18"/>
      <c r="INT36" s="18"/>
      <c r="INU36" s="18"/>
      <c r="INV36" s="18"/>
      <c r="INW36" s="18"/>
      <c r="INX36" s="18"/>
      <c r="INY36" s="18"/>
      <c r="INZ36" s="18"/>
      <c r="IOA36" s="18"/>
      <c r="IOB36" s="18"/>
      <c r="IOC36" s="18"/>
      <c r="IOD36" s="18"/>
      <c r="IOE36" s="18"/>
      <c r="IOF36" s="18"/>
      <c r="IOG36" s="18"/>
      <c r="IOH36" s="18"/>
      <c r="IOI36" s="18"/>
      <c r="IOJ36" s="18"/>
      <c r="IOK36" s="18"/>
      <c r="IOL36" s="18"/>
      <c r="IOM36" s="18"/>
      <c r="ION36" s="18"/>
      <c r="IOO36" s="18"/>
      <c r="IOP36" s="18"/>
      <c r="IOQ36" s="18"/>
      <c r="IOR36" s="18"/>
      <c r="IOS36" s="18"/>
      <c r="IOT36" s="18"/>
      <c r="IOU36" s="18"/>
      <c r="IOV36" s="18"/>
      <c r="IOW36" s="18"/>
      <c r="IOX36" s="18"/>
      <c r="IOY36" s="18"/>
      <c r="IOZ36" s="18"/>
      <c r="IPA36" s="18"/>
      <c r="IPB36" s="18"/>
      <c r="IPC36" s="18"/>
      <c r="IPD36" s="18"/>
      <c r="IPE36" s="18"/>
      <c r="IPF36" s="18"/>
      <c r="IPG36" s="18"/>
      <c r="IPH36" s="18"/>
      <c r="IPI36" s="18"/>
      <c r="IPJ36" s="18"/>
      <c r="IPK36" s="18"/>
      <c r="IPL36" s="18"/>
      <c r="IPM36" s="18"/>
      <c r="IPN36" s="18"/>
      <c r="IPO36" s="18"/>
      <c r="IPP36" s="18"/>
      <c r="IPQ36" s="18"/>
      <c r="IPR36" s="18"/>
      <c r="IPS36" s="18"/>
      <c r="IPT36" s="18"/>
      <c r="IPU36" s="18"/>
      <c r="IPV36" s="18"/>
      <c r="IPW36" s="18"/>
      <c r="IPX36" s="18"/>
      <c r="IPY36" s="18"/>
      <c r="IPZ36" s="18"/>
      <c r="IQA36" s="18"/>
      <c r="IQB36" s="18"/>
      <c r="IQC36" s="18"/>
      <c r="IQD36" s="18"/>
      <c r="IQE36" s="18"/>
      <c r="IQF36" s="18"/>
      <c r="IQG36" s="18"/>
      <c r="IQH36" s="18"/>
      <c r="IQI36" s="18"/>
      <c r="IQJ36" s="18"/>
      <c r="IQK36" s="18"/>
      <c r="IQL36" s="18"/>
      <c r="IQM36" s="18"/>
      <c r="IQN36" s="18"/>
      <c r="IQO36" s="18"/>
      <c r="IQP36" s="18"/>
      <c r="IQQ36" s="18"/>
      <c r="IQR36" s="18"/>
      <c r="IQS36" s="18"/>
      <c r="IQT36" s="18"/>
      <c r="IQU36" s="18"/>
      <c r="IQV36" s="18"/>
      <c r="IQW36" s="18"/>
      <c r="IQX36" s="18"/>
      <c r="IQY36" s="18"/>
      <c r="IQZ36" s="18"/>
      <c r="IRA36" s="18"/>
      <c r="IRB36" s="18"/>
      <c r="IRC36" s="18"/>
      <c r="IRD36" s="18"/>
      <c r="IRE36" s="18"/>
      <c r="IRF36" s="18"/>
      <c r="IRG36" s="18"/>
      <c r="IRH36" s="18"/>
      <c r="IRI36" s="18"/>
      <c r="IRJ36" s="18"/>
      <c r="IRK36" s="18"/>
      <c r="IRL36" s="18"/>
      <c r="IRM36" s="18"/>
      <c r="IRN36" s="18"/>
      <c r="IRO36" s="18"/>
      <c r="IRP36" s="18"/>
      <c r="IRQ36" s="18"/>
      <c r="IRR36" s="18"/>
      <c r="IRS36" s="18"/>
      <c r="IRT36" s="18"/>
      <c r="IRU36" s="18"/>
      <c r="IRV36" s="18"/>
      <c r="IRW36" s="18"/>
      <c r="IRX36" s="18"/>
      <c r="IRY36" s="18"/>
      <c r="IRZ36" s="18"/>
      <c r="ISA36" s="18"/>
      <c r="ISB36" s="18"/>
      <c r="ISC36" s="18"/>
      <c r="ISD36" s="18"/>
      <c r="ISE36" s="18"/>
      <c r="ISF36" s="18"/>
      <c r="ISG36" s="18"/>
      <c r="ISH36" s="18"/>
      <c r="ISI36" s="18"/>
      <c r="ISJ36" s="18"/>
      <c r="ISK36" s="18"/>
      <c r="ISL36" s="18"/>
      <c r="ISM36" s="18"/>
      <c r="ISN36" s="18"/>
      <c r="ISO36" s="18"/>
      <c r="ISP36" s="18"/>
      <c r="ISQ36" s="18"/>
      <c r="ISR36" s="18"/>
      <c r="ISS36" s="18"/>
      <c r="IST36" s="18"/>
      <c r="ISU36" s="18"/>
      <c r="ISV36" s="18"/>
      <c r="ISW36" s="18"/>
      <c r="ISX36" s="18"/>
      <c r="ISY36" s="18"/>
      <c r="ISZ36" s="18"/>
      <c r="ITA36" s="18"/>
      <c r="ITB36" s="18"/>
      <c r="ITC36" s="18"/>
      <c r="ITD36" s="18"/>
      <c r="ITE36" s="18"/>
      <c r="ITF36" s="18"/>
      <c r="ITG36" s="18"/>
      <c r="ITH36" s="18"/>
      <c r="ITI36" s="18"/>
      <c r="ITJ36" s="18"/>
      <c r="ITK36" s="18"/>
      <c r="ITL36" s="18"/>
      <c r="ITM36" s="18"/>
      <c r="ITN36" s="18"/>
      <c r="ITO36" s="18"/>
      <c r="ITP36" s="18"/>
      <c r="ITQ36" s="18"/>
      <c r="ITR36" s="18"/>
      <c r="ITS36" s="18"/>
      <c r="ITT36" s="18"/>
      <c r="ITU36" s="18"/>
      <c r="ITV36" s="18"/>
      <c r="ITW36" s="18"/>
      <c r="ITX36" s="18"/>
      <c r="ITY36" s="18"/>
      <c r="ITZ36" s="18"/>
      <c r="IUA36" s="18"/>
      <c r="IUB36" s="18"/>
      <c r="IUC36" s="18"/>
      <c r="IUD36" s="18"/>
      <c r="IUE36" s="18"/>
      <c r="IUF36" s="18"/>
      <c r="IUG36" s="18"/>
      <c r="IUH36" s="18"/>
      <c r="IUI36" s="18"/>
      <c r="IUJ36" s="18"/>
      <c r="IUK36" s="18"/>
      <c r="IUL36" s="18"/>
      <c r="IUM36" s="18"/>
      <c r="IUN36" s="18"/>
      <c r="IUO36" s="18"/>
      <c r="IUP36" s="18"/>
      <c r="IUQ36" s="18"/>
      <c r="IUR36" s="18"/>
      <c r="IUS36" s="18"/>
      <c r="IUT36" s="18"/>
      <c r="IUU36" s="18"/>
      <c r="IUV36" s="18"/>
      <c r="IUW36" s="18"/>
      <c r="IUX36" s="18"/>
      <c r="IUY36" s="18"/>
      <c r="IUZ36" s="18"/>
      <c r="IVA36" s="18"/>
      <c r="IVB36" s="18"/>
      <c r="IVC36" s="18"/>
      <c r="IVD36" s="18"/>
      <c r="IVE36" s="18"/>
      <c r="IVF36" s="18"/>
      <c r="IVG36" s="18"/>
      <c r="IVH36" s="18"/>
      <c r="IVI36" s="18"/>
      <c r="IVJ36" s="18"/>
      <c r="IVK36" s="18"/>
      <c r="IVL36" s="18"/>
      <c r="IVM36" s="18"/>
      <c r="IVN36" s="18"/>
      <c r="IVO36" s="18"/>
      <c r="IVP36" s="18"/>
      <c r="IVQ36" s="18"/>
      <c r="IVR36" s="18"/>
      <c r="IVS36" s="18"/>
      <c r="IVT36" s="18"/>
      <c r="IVU36" s="18"/>
      <c r="IVV36" s="18"/>
      <c r="IVW36" s="18"/>
      <c r="IVX36" s="18"/>
      <c r="IVY36" s="18"/>
      <c r="IVZ36" s="18"/>
      <c r="IWA36" s="18"/>
      <c r="IWB36" s="18"/>
      <c r="IWC36" s="18"/>
      <c r="IWD36" s="18"/>
      <c r="IWE36" s="18"/>
      <c r="IWF36" s="18"/>
      <c r="IWG36" s="18"/>
      <c r="IWH36" s="18"/>
      <c r="IWI36" s="18"/>
      <c r="IWJ36" s="18"/>
      <c r="IWK36" s="18"/>
      <c r="IWL36" s="18"/>
      <c r="IWM36" s="18"/>
      <c r="IWN36" s="18"/>
      <c r="IWO36" s="18"/>
      <c r="IWP36" s="18"/>
      <c r="IWQ36" s="18"/>
      <c r="IWR36" s="18"/>
      <c r="IWS36" s="18"/>
      <c r="IWT36" s="18"/>
      <c r="IWU36" s="18"/>
      <c r="IWV36" s="18"/>
      <c r="IWW36" s="18"/>
      <c r="IWX36" s="18"/>
      <c r="IWY36" s="18"/>
      <c r="IWZ36" s="18"/>
      <c r="IXA36" s="18"/>
      <c r="IXB36" s="18"/>
      <c r="IXC36" s="18"/>
      <c r="IXD36" s="18"/>
      <c r="IXE36" s="18"/>
      <c r="IXF36" s="18"/>
      <c r="IXG36" s="18"/>
      <c r="IXH36" s="18"/>
      <c r="IXI36" s="18"/>
      <c r="IXJ36" s="18"/>
      <c r="IXK36" s="18"/>
      <c r="IXL36" s="18"/>
      <c r="IXM36" s="18"/>
      <c r="IXN36" s="18"/>
      <c r="IXO36" s="18"/>
      <c r="IXP36" s="18"/>
      <c r="IXQ36" s="18"/>
      <c r="IXR36" s="18"/>
      <c r="IXS36" s="18"/>
      <c r="IXT36" s="18"/>
      <c r="IXU36" s="18"/>
      <c r="IXV36" s="18"/>
      <c r="IXW36" s="18"/>
      <c r="IXX36" s="18"/>
      <c r="IXY36" s="18"/>
      <c r="IXZ36" s="18"/>
      <c r="IYA36" s="18"/>
      <c r="IYB36" s="18"/>
      <c r="IYC36" s="18"/>
      <c r="IYD36" s="18"/>
      <c r="IYE36" s="18"/>
      <c r="IYF36" s="18"/>
      <c r="IYG36" s="18"/>
      <c r="IYH36" s="18"/>
      <c r="IYI36" s="18"/>
      <c r="IYJ36" s="18"/>
      <c r="IYK36" s="18"/>
      <c r="IYL36" s="18"/>
      <c r="IYM36" s="18"/>
      <c r="IYN36" s="18"/>
      <c r="IYO36" s="18"/>
      <c r="IYP36" s="18"/>
      <c r="IYQ36" s="18"/>
      <c r="IYR36" s="18"/>
      <c r="IYS36" s="18"/>
      <c r="IYT36" s="18"/>
      <c r="IYU36" s="18"/>
      <c r="IYV36" s="18"/>
      <c r="IYW36" s="18"/>
      <c r="IYX36" s="18"/>
      <c r="IYY36" s="18"/>
      <c r="IYZ36" s="18"/>
      <c r="IZA36" s="18"/>
      <c r="IZB36" s="18"/>
      <c r="IZC36" s="18"/>
      <c r="IZD36" s="18"/>
      <c r="IZE36" s="18"/>
      <c r="IZF36" s="18"/>
      <c r="IZG36" s="18"/>
      <c r="IZH36" s="18"/>
      <c r="IZI36" s="18"/>
      <c r="IZJ36" s="18"/>
      <c r="IZK36" s="18"/>
      <c r="IZL36" s="18"/>
      <c r="IZM36" s="18"/>
      <c r="IZN36" s="18"/>
      <c r="IZO36" s="18"/>
      <c r="IZP36" s="18"/>
      <c r="IZQ36" s="18"/>
      <c r="IZR36" s="18"/>
      <c r="IZS36" s="18"/>
      <c r="IZT36" s="18"/>
      <c r="IZU36" s="18"/>
      <c r="IZV36" s="18"/>
      <c r="IZW36" s="18"/>
      <c r="IZX36" s="18"/>
      <c r="IZY36" s="18"/>
      <c r="IZZ36" s="18"/>
      <c r="JAA36" s="18"/>
      <c r="JAB36" s="18"/>
      <c r="JAC36" s="18"/>
      <c r="JAD36" s="18"/>
      <c r="JAE36" s="18"/>
      <c r="JAF36" s="18"/>
      <c r="JAG36" s="18"/>
      <c r="JAH36" s="18"/>
      <c r="JAI36" s="18"/>
      <c r="JAJ36" s="18"/>
      <c r="JAK36" s="18"/>
      <c r="JAL36" s="18"/>
      <c r="JAM36" s="18"/>
      <c r="JAN36" s="18"/>
      <c r="JAO36" s="18"/>
      <c r="JAP36" s="18"/>
      <c r="JAQ36" s="18"/>
      <c r="JAR36" s="18"/>
      <c r="JAS36" s="18"/>
      <c r="JAT36" s="18"/>
      <c r="JAU36" s="18"/>
      <c r="JAV36" s="18"/>
      <c r="JAW36" s="18"/>
      <c r="JAX36" s="18"/>
      <c r="JAY36" s="18"/>
      <c r="JAZ36" s="18"/>
      <c r="JBA36" s="18"/>
      <c r="JBB36" s="18"/>
      <c r="JBC36" s="18"/>
      <c r="JBD36" s="18"/>
      <c r="JBE36" s="18"/>
      <c r="JBF36" s="18"/>
      <c r="JBG36" s="18"/>
      <c r="JBH36" s="18"/>
      <c r="JBI36" s="18"/>
      <c r="JBJ36" s="18"/>
      <c r="JBK36" s="18"/>
      <c r="JBL36" s="18"/>
      <c r="JBM36" s="18"/>
      <c r="JBN36" s="18"/>
      <c r="JBO36" s="18"/>
      <c r="JBP36" s="18"/>
      <c r="JBQ36" s="18"/>
      <c r="JBR36" s="18"/>
      <c r="JBS36" s="18"/>
      <c r="JBT36" s="18"/>
      <c r="JBU36" s="18"/>
      <c r="JBV36" s="18"/>
      <c r="JBW36" s="18"/>
      <c r="JBX36" s="18"/>
      <c r="JBY36" s="18"/>
      <c r="JBZ36" s="18"/>
      <c r="JCA36" s="18"/>
      <c r="JCB36" s="18"/>
      <c r="JCC36" s="18"/>
      <c r="JCD36" s="18"/>
      <c r="JCE36" s="18"/>
      <c r="JCF36" s="18"/>
      <c r="JCG36" s="18"/>
      <c r="JCH36" s="18"/>
      <c r="JCI36" s="18"/>
      <c r="JCJ36" s="18"/>
      <c r="JCK36" s="18"/>
      <c r="JCL36" s="18"/>
      <c r="JCM36" s="18"/>
      <c r="JCN36" s="18"/>
      <c r="JCO36" s="18"/>
      <c r="JCP36" s="18"/>
      <c r="JCQ36" s="18"/>
      <c r="JCR36" s="18"/>
      <c r="JCS36" s="18"/>
      <c r="JCT36" s="18"/>
      <c r="JCU36" s="18"/>
      <c r="JCV36" s="18"/>
      <c r="JCW36" s="18"/>
      <c r="JCX36" s="18"/>
      <c r="JCY36" s="18"/>
      <c r="JCZ36" s="18"/>
      <c r="JDA36" s="18"/>
      <c r="JDB36" s="18"/>
      <c r="JDC36" s="18"/>
      <c r="JDD36" s="18"/>
      <c r="JDE36" s="18"/>
      <c r="JDF36" s="18"/>
      <c r="JDG36" s="18"/>
      <c r="JDH36" s="18"/>
      <c r="JDI36" s="18"/>
      <c r="JDJ36" s="18"/>
      <c r="JDK36" s="18"/>
      <c r="JDL36" s="18"/>
      <c r="JDM36" s="18"/>
      <c r="JDN36" s="18"/>
      <c r="JDO36" s="18"/>
      <c r="JDP36" s="18"/>
      <c r="JDQ36" s="18"/>
      <c r="JDR36" s="18"/>
      <c r="JDS36" s="18"/>
      <c r="JDT36" s="18"/>
      <c r="JDU36" s="18"/>
      <c r="JDV36" s="18"/>
      <c r="JDW36" s="18"/>
      <c r="JDX36" s="18"/>
      <c r="JDY36" s="18"/>
      <c r="JDZ36" s="18"/>
      <c r="JEA36" s="18"/>
      <c r="JEB36" s="18"/>
      <c r="JEC36" s="18"/>
      <c r="JED36" s="18"/>
      <c r="JEE36" s="18"/>
      <c r="JEF36" s="18"/>
      <c r="JEG36" s="18"/>
      <c r="JEH36" s="18"/>
      <c r="JEI36" s="18"/>
      <c r="JEJ36" s="18"/>
      <c r="JEK36" s="18"/>
      <c r="JEL36" s="18"/>
      <c r="JEM36" s="18"/>
      <c r="JEN36" s="18"/>
      <c r="JEO36" s="18"/>
      <c r="JEP36" s="18"/>
      <c r="JEQ36" s="18"/>
      <c r="JER36" s="18"/>
      <c r="JES36" s="18"/>
      <c r="JET36" s="18"/>
      <c r="JEU36" s="18"/>
      <c r="JEV36" s="18"/>
      <c r="JEW36" s="18"/>
      <c r="JEX36" s="18"/>
      <c r="JEY36" s="18"/>
      <c r="JEZ36" s="18"/>
      <c r="JFA36" s="18"/>
      <c r="JFB36" s="18"/>
      <c r="JFC36" s="18"/>
      <c r="JFD36" s="18"/>
      <c r="JFE36" s="18"/>
      <c r="JFF36" s="18"/>
      <c r="JFG36" s="18"/>
      <c r="JFH36" s="18"/>
      <c r="JFI36" s="18"/>
      <c r="JFJ36" s="18"/>
      <c r="JFK36" s="18"/>
      <c r="JFL36" s="18"/>
      <c r="JFM36" s="18"/>
      <c r="JFN36" s="18"/>
      <c r="JFO36" s="18"/>
      <c r="JFP36" s="18"/>
      <c r="JFQ36" s="18"/>
      <c r="JFR36" s="18"/>
      <c r="JFS36" s="18"/>
      <c r="JFT36" s="18"/>
      <c r="JFU36" s="18"/>
      <c r="JFV36" s="18"/>
      <c r="JFW36" s="18"/>
      <c r="JFX36" s="18"/>
      <c r="JFY36" s="18"/>
      <c r="JFZ36" s="18"/>
      <c r="JGA36" s="18"/>
      <c r="JGB36" s="18"/>
      <c r="JGC36" s="18"/>
      <c r="JGD36" s="18"/>
      <c r="JGE36" s="18"/>
      <c r="JGF36" s="18"/>
      <c r="JGG36" s="18"/>
      <c r="JGH36" s="18"/>
      <c r="JGI36" s="18"/>
      <c r="JGJ36" s="18"/>
      <c r="JGK36" s="18"/>
      <c r="JGL36" s="18"/>
      <c r="JGM36" s="18"/>
      <c r="JGN36" s="18"/>
      <c r="JGO36" s="18"/>
      <c r="JGP36" s="18"/>
      <c r="JGQ36" s="18"/>
      <c r="JGR36" s="18"/>
      <c r="JGS36" s="18"/>
      <c r="JGT36" s="18"/>
      <c r="JGU36" s="18"/>
      <c r="JGV36" s="18"/>
      <c r="JGW36" s="18"/>
      <c r="JGX36" s="18"/>
      <c r="JGY36" s="18"/>
      <c r="JGZ36" s="18"/>
      <c r="JHA36" s="18"/>
      <c r="JHB36" s="18"/>
      <c r="JHC36" s="18"/>
      <c r="JHD36" s="18"/>
      <c r="JHE36" s="18"/>
      <c r="JHF36" s="18"/>
      <c r="JHG36" s="18"/>
      <c r="JHH36" s="18"/>
      <c r="JHI36" s="18"/>
      <c r="JHJ36" s="18"/>
      <c r="JHK36" s="18"/>
      <c r="JHL36" s="18"/>
      <c r="JHM36" s="18"/>
      <c r="JHN36" s="18"/>
      <c r="JHO36" s="18"/>
      <c r="JHP36" s="18"/>
      <c r="JHQ36" s="18"/>
      <c r="JHR36" s="18"/>
      <c r="JHS36" s="18"/>
      <c r="JHT36" s="18"/>
      <c r="JHU36" s="18"/>
      <c r="JHV36" s="18"/>
      <c r="JHW36" s="18"/>
      <c r="JHX36" s="18"/>
      <c r="JHY36" s="18"/>
      <c r="JHZ36" s="18"/>
      <c r="JIA36" s="18"/>
      <c r="JIB36" s="18"/>
      <c r="JIC36" s="18"/>
      <c r="JID36" s="18"/>
      <c r="JIE36" s="18"/>
      <c r="JIF36" s="18"/>
      <c r="JIG36" s="18"/>
      <c r="JIH36" s="18"/>
      <c r="JII36" s="18"/>
      <c r="JIJ36" s="18"/>
      <c r="JIK36" s="18"/>
      <c r="JIL36" s="18"/>
      <c r="JIM36" s="18"/>
      <c r="JIN36" s="18"/>
      <c r="JIO36" s="18"/>
      <c r="JIP36" s="18"/>
      <c r="JIQ36" s="18"/>
      <c r="JIR36" s="18"/>
      <c r="JIS36" s="18"/>
      <c r="JIT36" s="18"/>
      <c r="JIU36" s="18"/>
      <c r="JIV36" s="18"/>
      <c r="JIW36" s="18"/>
      <c r="JIX36" s="18"/>
      <c r="JIY36" s="18"/>
      <c r="JIZ36" s="18"/>
      <c r="JJA36" s="18"/>
      <c r="JJB36" s="18"/>
      <c r="JJC36" s="18"/>
      <c r="JJD36" s="18"/>
      <c r="JJE36" s="18"/>
      <c r="JJF36" s="18"/>
      <c r="JJG36" s="18"/>
      <c r="JJH36" s="18"/>
      <c r="JJI36" s="18"/>
      <c r="JJJ36" s="18"/>
      <c r="JJK36" s="18"/>
      <c r="JJL36" s="18"/>
      <c r="JJM36" s="18"/>
      <c r="JJN36" s="18"/>
      <c r="JJO36" s="18"/>
      <c r="JJP36" s="18"/>
      <c r="JJQ36" s="18"/>
      <c r="JJR36" s="18"/>
      <c r="JJS36" s="18"/>
      <c r="JJT36" s="18"/>
      <c r="JJU36" s="18"/>
      <c r="JJV36" s="18"/>
      <c r="JJW36" s="18"/>
      <c r="JJX36" s="18"/>
      <c r="JJY36" s="18"/>
      <c r="JJZ36" s="18"/>
      <c r="JKA36" s="18"/>
      <c r="JKB36" s="18"/>
      <c r="JKC36" s="18"/>
      <c r="JKD36" s="18"/>
      <c r="JKE36" s="18"/>
      <c r="JKF36" s="18"/>
      <c r="JKG36" s="18"/>
      <c r="JKH36" s="18"/>
      <c r="JKI36" s="18"/>
      <c r="JKJ36" s="18"/>
      <c r="JKK36" s="18"/>
      <c r="JKL36" s="18"/>
      <c r="JKM36" s="18"/>
      <c r="JKN36" s="18"/>
      <c r="JKO36" s="18"/>
      <c r="JKP36" s="18"/>
      <c r="JKQ36" s="18"/>
      <c r="JKR36" s="18"/>
      <c r="JKS36" s="18"/>
      <c r="JKT36" s="18"/>
      <c r="JKU36" s="18"/>
      <c r="JKV36" s="18"/>
      <c r="JKW36" s="18"/>
      <c r="JKX36" s="18"/>
      <c r="JKY36" s="18"/>
      <c r="JKZ36" s="18"/>
      <c r="JLA36" s="18"/>
      <c r="JLB36" s="18"/>
      <c r="JLC36" s="18"/>
      <c r="JLD36" s="18"/>
      <c r="JLE36" s="18"/>
      <c r="JLF36" s="18"/>
      <c r="JLG36" s="18"/>
      <c r="JLH36" s="18"/>
      <c r="JLI36" s="18"/>
      <c r="JLJ36" s="18"/>
      <c r="JLK36" s="18"/>
      <c r="JLL36" s="18"/>
      <c r="JLM36" s="18"/>
      <c r="JLN36" s="18"/>
      <c r="JLO36" s="18"/>
      <c r="JLP36" s="18"/>
      <c r="JLQ36" s="18"/>
      <c r="JLR36" s="18"/>
      <c r="JLS36" s="18"/>
      <c r="JLT36" s="18"/>
      <c r="JLU36" s="18"/>
      <c r="JLV36" s="18"/>
      <c r="JLW36" s="18"/>
      <c r="JLX36" s="18"/>
      <c r="JLY36" s="18"/>
      <c r="JLZ36" s="18"/>
      <c r="JMA36" s="18"/>
      <c r="JMB36" s="18"/>
      <c r="JMC36" s="18"/>
      <c r="JMD36" s="18"/>
      <c r="JME36" s="18"/>
      <c r="JMF36" s="18"/>
      <c r="JMG36" s="18"/>
      <c r="JMH36" s="18"/>
      <c r="JMI36" s="18"/>
      <c r="JMJ36" s="18"/>
      <c r="JMK36" s="18"/>
      <c r="JML36" s="18"/>
      <c r="JMM36" s="18"/>
      <c r="JMN36" s="18"/>
      <c r="JMO36" s="18"/>
      <c r="JMP36" s="18"/>
      <c r="JMQ36" s="18"/>
      <c r="JMR36" s="18"/>
      <c r="JMS36" s="18"/>
      <c r="JMT36" s="18"/>
      <c r="JMU36" s="18"/>
      <c r="JMV36" s="18"/>
      <c r="JMW36" s="18"/>
      <c r="JMX36" s="18"/>
      <c r="JMY36" s="18"/>
      <c r="JMZ36" s="18"/>
      <c r="JNA36" s="18"/>
      <c r="JNB36" s="18"/>
      <c r="JNC36" s="18"/>
      <c r="JND36" s="18"/>
      <c r="JNE36" s="18"/>
      <c r="JNF36" s="18"/>
      <c r="JNG36" s="18"/>
      <c r="JNH36" s="18"/>
      <c r="JNI36" s="18"/>
      <c r="JNJ36" s="18"/>
      <c r="JNK36" s="18"/>
      <c r="JNL36" s="18"/>
      <c r="JNM36" s="18"/>
      <c r="JNN36" s="18"/>
      <c r="JNO36" s="18"/>
      <c r="JNP36" s="18"/>
      <c r="JNQ36" s="18"/>
      <c r="JNR36" s="18"/>
      <c r="JNS36" s="18"/>
      <c r="JNT36" s="18"/>
      <c r="JNU36" s="18"/>
      <c r="JNV36" s="18"/>
      <c r="JNW36" s="18"/>
      <c r="JNX36" s="18"/>
      <c r="JNY36" s="18"/>
      <c r="JNZ36" s="18"/>
      <c r="JOA36" s="18"/>
      <c r="JOB36" s="18"/>
      <c r="JOC36" s="18"/>
      <c r="JOD36" s="18"/>
      <c r="JOE36" s="18"/>
      <c r="JOF36" s="18"/>
      <c r="JOG36" s="18"/>
      <c r="JOH36" s="18"/>
      <c r="JOI36" s="18"/>
      <c r="JOJ36" s="18"/>
      <c r="JOK36" s="18"/>
      <c r="JOL36" s="18"/>
      <c r="JOM36" s="18"/>
      <c r="JON36" s="18"/>
      <c r="JOO36" s="18"/>
      <c r="JOP36" s="18"/>
      <c r="JOQ36" s="18"/>
      <c r="JOR36" s="18"/>
      <c r="JOS36" s="18"/>
      <c r="JOT36" s="18"/>
      <c r="JOU36" s="18"/>
      <c r="JOV36" s="18"/>
      <c r="JOW36" s="18"/>
      <c r="JOX36" s="18"/>
      <c r="JOY36" s="18"/>
      <c r="JOZ36" s="18"/>
      <c r="JPA36" s="18"/>
      <c r="JPB36" s="18"/>
      <c r="JPC36" s="18"/>
      <c r="JPD36" s="18"/>
      <c r="JPE36" s="18"/>
      <c r="JPF36" s="18"/>
      <c r="JPG36" s="18"/>
      <c r="JPH36" s="18"/>
      <c r="JPI36" s="18"/>
      <c r="JPJ36" s="18"/>
      <c r="JPK36" s="18"/>
      <c r="JPL36" s="18"/>
      <c r="JPM36" s="18"/>
      <c r="JPN36" s="18"/>
      <c r="JPO36" s="18"/>
      <c r="JPP36" s="18"/>
      <c r="JPQ36" s="18"/>
      <c r="JPR36" s="18"/>
      <c r="JPS36" s="18"/>
      <c r="JPT36" s="18"/>
      <c r="JPU36" s="18"/>
      <c r="JPV36" s="18"/>
      <c r="JPW36" s="18"/>
      <c r="JPX36" s="18"/>
      <c r="JPY36" s="18"/>
      <c r="JPZ36" s="18"/>
      <c r="JQA36" s="18"/>
      <c r="JQB36" s="18"/>
      <c r="JQC36" s="18"/>
      <c r="JQD36" s="18"/>
      <c r="JQE36" s="18"/>
      <c r="JQF36" s="18"/>
      <c r="JQG36" s="18"/>
      <c r="JQH36" s="18"/>
      <c r="JQI36" s="18"/>
      <c r="JQJ36" s="18"/>
      <c r="JQK36" s="18"/>
      <c r="JQL36" s="18"/>
      <c r="JQM36" s="18"/>
      <c r="JQN36" s="18"/>
      <c r="JQO36" s="18"/>
      <c r="JQP36" s="18"/>
      <c r="JQQ36" s="18"/>
      <c r="JQR36" s="18"/>
      <c r="JQS36" s="18"/>
      <c r="JQT36" s="18"/>
      <c r="JQU36" s="18"/>
      <c r="JQV36" s="18"/>
      <c r="JQW36" s="18"/>
      <c r="JQX36" s="18"/>
      <c r="JQY36" s="18"/>
      <c r="JQZ36" s="18"/>
      <c r="JRA36" s="18"/>
      <c r="JRB36" s="18"/>
      <c r="JRC36" s="18"/>
      <c r="JRD36" s="18"/>
      <c r="JRE36" s="18"/>
      <c r="JRF36" s="18"/>
      <c r="JRG36" s="18"/>
      <c r="JRH36" s="18"/>
      <c r="JRI36" s="18"/>
      <c r="JRJ36" s="18"/>
      <c r="JRK36" s="18"/>
      <c r="JRL36" s="18"/>
      <c r="JRM36" s="18"/>
      <c r="JRN36" s="18"/>
      <c r="JRO36" s="18"/>
      <c r="JRP36" s="18"/>
      <c r="JRQ36" s="18"/>
      <c r="JRR36" s="18"/>
      <c r="JRS36" s="18"/>
      <c r="JRT36" s="18"/>
      <c r="JRU36" s="18"/>
      <c r="JRV36" s="18"/>
      <c r="JRW36" s="18"/>
      <c r="JRX36" s="18"/>
      <c r="JRY36" s="18"/>
      <c r="JRZ36" s="18"/>
      <c r="JSA36" s="18"/>
      <c r="JSB36" s="18"/>
      <c r="JSC36" s="18"/>
      <c r="JSD36" s="18"/>
      <c r="JSE36" s="18"/>
      <c r="JSF36" s="18"/>
      <c r="JSG36" s="18"/>
      <c r="JSH36" s="18"/>
      <c r="JSI36" s="18"/>
      <c r="JSJ36" s="18"/>
      <c r="JSK36" s="18"/>
      <c r="JSL36" s="18"/>
      <c r="JSM36" s="18"/>
      <c r="JSN36" s="18"/>
      <c r="JSO36" s="18"/>
      <c r="JSP36" s="18"/>
      <c r="JSQ36" s="18"/>
      <c r="JSR36" s="18"/>
      <c r="JSS36" s="18"/>
      <c r="JST36" s="18"/>
      <c r="JSU36" s="18"/>
      <c r="JSV36" s="18"/>
      <c r="JSW36" s="18"/>
      <c r="JSX36" s="18"/>
      <c r="JSY36" s="18"/>
      <c r="JSZ36" s="18"/>
      <c r="JTA36" s="18"/>
      <c r="JTB36" s="18"/>
      <c r="JTC36" s="18"/>
      <c r="JTD36" s="18"/>
      <c r="JTE36" s="18"/>
      <c r="JTF36" s="18"/>
      <c r="JTG36" s="18"/>
      <c r="JTH36" s="18"/>
      <c r="JTI36" s="18"/>
      <c r="JTJ36" s="18"/>
      <c r="JTK36" s="18"/>
      <c r="JTL36" s="18"/>
      <c r="JTM36" s="18"/>
      <c r="JTN36" s="18"/>
      <c r="JTO36" s="18"/>
      <c r="JTP36" s="18"/>
      <c r="JTQ36" s="18"/>
      <c r="JTR36" s="18"/>
      <c r="JTS36" s="18"/>
      <c r="JTT36" s="18"/>
      <c r="JTU36" s="18"/>
      <c r="JTV36" s="18"/>
      <c r="JTW36" s="18"/>
      <c r="JTX36" s="18"/>
      <c r="JTY36" s="18"/>
      <c r="JTZ36" s="18"/>
      <c r="JUA36" s="18"/>
      <c r="JUB36" s="18"/>
      <c r="JUC36" s="18"/>
      <c r="JUD36" s="18"/>
      <c r="JUE36" s="18"/>
      <c r="JUF36" s="18"/>
      <c r="JUG36" s="18"/>
      <c r="JUH36" s="18"/>
      <c r="JUI36" s="18"/>
      <c r="JUJ36" s="18"/>
      <c r="JUK36" s="18"/>
      <c r="JUL36" s="18"/>
      <c r="JUM36" s="18"/>
      <c r="JUN36" s="18"/>
      <c r="JUO36" s="18"/>
      <c r="JUP36" s="18"/>
      <c r="JUQ36" s="18"/>
      <c r="JUR36" s="18"/>
      <c r="JUS36" s="18"/>
      <c r="JUT36" s="18"/>
      <c r="JUU36" s="18"/>
      <c r="JUV36" s="18"/>
      <c r="JUW36" s="18"/>
      <c r="JUX36" s="18"/>
      <c r="JUY36" s="18"/>
      <c r="JUZ36" s="18"/>
      <c r="JVA36" s="18"/>
      <c r="JVB36" s="18"/>
      <c r="JVC36" s="18"/>
      <c r="JVD36" s="18"/>
      <c r="JVE36" s="18"/>
      <c r="JVF36" s="18"/>
      <c r="JVG36" s="18"/>
      <c r="JVH36" s="18"/>
      <c r="JVI36" s="18"/>
      <c r="JVJ36" s="18"/>
      <c r="JVK36" s="18"/>
      <c r="JVL36" s="18"/>
      <c r="JVM36" s="18"/>
      <c r="JVN36" s="18"/>
      <c r="JVO36" s="18"/>
      <c r="JVP36" s="18"/>
      <c r="JVQ36" s="18"/>
      <c r="JVR36" s="18"/>
      <c r="JVS36" s="18"/>
      <c r="JVT36" s="18"/>
      <c r="JVU36" s="18"/>
      <c r="JVV36" s="18"/>
      <c r="JVW36" s="18"/>
      <c r="JVX36" s="18"/>
      <c r="JVY36" s="18"/>
      <c r="JVZ36" s="18"/>
      <c r="JWA36" s="18"/>
      <c r="JWB36" s="18"/>
      <c r="JWC36" s="18"/>
      <c r="JWD36" s="18"/>
      <c r="JWE36" s="18"/>
      <c r="JWF36" s="18"/>
      <c r="JWG36" s="18"/>
      <c r="JWH36" s="18"/>
      <c r="JWI36" s="18"/>
      <c r="JWJ36" s="18"/>
      <c r="JWK36" s="18"/>
      <c r="JWL36" s="18"/>
      <c r="JWM36" s="18"/>
      <c r="JWN36" s="18"/>
      <c r="JWO36" s="18"/>
      <c r="JWP36" s="18"/>
      <c r="JWQ36" s="18"/>
      <c r="JWR36" s="18"/>
      <c r="JWS36" s="18"/>
      <c r="JWT36" s="18"/>
      <c r="JWU36" s="18"/>
      <c r="JWV36" s="18"/>
      <c r="JWW36" s="18"/>
      <c r="JWX36" s="18"/>
      <c r="JWY36" s="18"/>
      <c r="JWZ36" s="18"/>
      <c r="JXA36" s="18"/>
      <c r="JXB36" s="18"/>
      <c r="JXC36" s="18"/>
      <c r="JXD36" s="18"/>
      <c r="JXE36" s="18"/>
      <c r="JXF36" s="18"/>
      <c r="JXG36" s="18"/>
      <c r="JXH36" s="18"/>
      <c r="JXI36" s="18"/>
      <c r="JXJ36" s="18"/>
      <c r="JXK36" s="18"/>
      <c r="JXL36" s="18"/>
      <c r="JXM36" s="18"/>
      <c r="JXN36" s="18"/>
      <c r="JXO36" s="18"/>
      <c r="JXP36" s="18"/>
      <c r="JXQ36" s="18"/>
      <c r="JXR36" s="18"/>
      <c r="JXS36" s="18"/>
      <c r="JXT36" s="18"/>
      <c r="JXU36" s="18"/>
      <c r="JXV36" s="18"/>
      <c r="JXW36" s="18"/>
      <c r="JXX36" s="18"/>
      <c r="JXY36" s="18"/>
      <c r="JXZ36" s="18"/>
      <c r="JYA36" s="18"/>
      <c r="JYB36" s="18"/>
      <c r="JYC36" s="18"/>
      <c r="JYD36" s="18"/>
      <c r="JYE36" s="18"/>
      <c r="JYF36" s="18"/>
      <c r="JYG36" s="18"/>
      <c r="JYH36" s="18"/>
      <c r="JYI36" s="18"/>
      <c r="JYJ36" s="18"/>
      <c r="JYK36" s="18"/>
      <c r="JYL36" s="18"/>
      <c r="JYM36" s="18"/>
      <c r="JYN36" s="18"/>
      <c r="JYO36" s="18"/>
      <c r="JYP36" s="18"/>
      <c r="JYQ36" s="18"/>
      <c r="JYR36" s="18"/>
      <c r="JYS36" s="18"/>
      <c r="JYT36" s="18"/>
      <c r="JYU36" s="18"/>
      <c r="JYV36" s="18"/>
      <c r="JYW36" s="18"/>
      <c r="JYX36" s="18"/>
      <c r="JYY36" s="18"/>
      <c r="JYZ36" s="18"/>
      <c r="JZA36" s="18"/>
      <c r="JZB36" s="18"/>
      <c r="JZC36" s="18"/>
      <c r="JZD36" s="18"/>
      <c r="JZE36" s="18"/>
      <c r="JZF36" s="18"/>
      <c r="JZG36" s="18"/>
      <c r="JZH36" s="18"/>
      <c r="JZI36" s="18"/>
      <c r="JZJ36" s="18"/>
      <c r="JZK36" s="18"/>
      <c r="JZL36" s="18"/>
      <c r="JZM36" s="18"/>
      <c r="JZN36" s="18"/>
      <c r="JZO36" s="18"/>
      <c r="JZP36" s="18"/>
      <c r="JZQ36" s="18"/>
      <c r="JZR36" s="18"/>
      <c r="JZS36" s="18"/>
      <c r="JZT36" s="18"/>
      <c r="JZU36" s="18"/>
      <c r="JZV36" s="18"/>
      <c r="JZW36" s="18"/>
      <c r="JZX36" s="18"/>
      <c r="JZY36" s="18"/>
      <c r="JZZ36" s="18"/>
      <c r="KAA36" s="18"/>
      <c r="KAB36" s="18"/>
      <c r="KAC36" s="18"/>
      <c r="KAD36" s="18"/>
      <c r="KAE36" s="18"/>
      <c r="KAF36" s="18"/>
      <c r="KAG36" s="18"/>
      <c r="KAH36" s="18"/>
      <c r="KAI36" s="18"/>
      <c r="KAJ36" s="18"/>
      <c r="KAK36" s="18"/>
      <c r="KAL36" s="18"/>
      <c r="KAM36" s="18"/>
      <c r="KAN36" s="18"/>
      <c r="KAO36" s="18"/>
      <c r="KAP36" s="18"/>
      <c r="KAQ36" s="18"/>
      <c r="KAR36" s="18"/>
      <c r="KAS36" s="18"/>
      <c r="KAT36" s="18"/>
      <c r="KAU36" s="18"/>
      <c r="KAV36" s="18"/>
      <c r="KAW36" s="18"/>
      <c r="KAX36" s="18"/>
      <c r="KAY36" s="18"/>
      <c r="KAZ36" s="18"/>
      <c r="KBA36" s="18"/>
      <c r="KBB36" s="18"/>
      <c r="KBC36" s="18"/>
      <c r="KBD36" s="18"/>
      <c r="KBE36" s="18"/>
      <c r="KBF36" s="18"/>
      <c r="KBG36" s="18"/>
      <c r="KBH36" s="18"/>
      <c r="KBI36" s="18"/>
      <c r="KBJ36" s="18"/>
      <c r="KBK36" s="18"/>
      <c r="KBL36" s="18"/>
      <c r="KBM36" s="18"/>
      <c r="KBN36" s="18"/>
      <c r="KBO36" s="18"/>
      <c r="KBP36" s="18"/>
      <c r="KBQ36" s="18"/>
      <c r="KBR36" s="18"/>
      <c r="KBS36" s="18"/>
      <c r="KBT36" s="18"/>
      <c r="KBU36" s="18"/>
      <c r="KBV36" s="18"/>
      <c r="KBW36" s="18"/>
      <c r="KBX36" s="18"/>
      <c r="KBY36" s="18"/>
      <c r="KBZ36" s="18"/>
      <c r="KCA36" s="18"/>
      <c r="KCB36" s="18"/>
      <c r="KCC36" s="18"/>
      <c r="KCD36" s="18"/>
      <c r="KCE36" s="18"/>
      <c r="KCF36" s="18"/>
      <c r="KCG36" s="18"/>
      <c r="KCH36" s="18"/>
      <c r="KCI36" s="18"/>
      <c r="KCJ36" s="18"/>
      <c r="KCK36" s="18"/>
      <c r="KCL36" s="18"/>
      <c r="KCM36" s="18"/>
      <c r="KCN36" s="18"/>
      <c r="KCO36" s="18"/>
      <c r="KCP36" s="18"/>
      <c r="KCQ36" s="18"/>
      <c r="KCR36" s="18"/>
      <c r="KCS36" s="18"/>
      <c r="KCT36" s="18"/>
      <c r="KCU36" s="18"/>
      <c r="KCV36" s="18"/>
      <c r="KCW36" s="18"/>
      <c r="KCX36" s="18"/>
      <c r="KCY36" s="18"/>
      <c r="KCZ36" s="18"/>
      <c r="KDA36" s="18"/>
      <c r="KDB36" s="18"/>
      <c r="KDC36" s="18"/>
      <c r="KDD36" s="18"/>
      <c r="KDE36" s="18"/>
      <c r="KDF36" s="18"/>
      <c r="KDG36" s="18"/>
      <c r="KDH36" s="18"/>
      <c r="KDI36" s="18"/>
      <c r="KDJ36" s="18"/>
      <c r="KDK36" s="18"/>
      <c r="KDL36" s="18"/>
      <c r="KDM36" s="18"/>
      <c r="KDN36" s="18"/>
      <c r="KDO36" s="18"/>
      <c r="KDP36" s="18"/>
      <c r="KDQ36" s="18"/>
      <c r="KDR36" s="18"/>
      <c r="KDS36" s="18"/>
      <c r="KDT36" s="18"/>
      <c r="KDU36" s="18"/>
      <c r="KDV36" s="18"/>
      <c r="KDW36" s="18"/>
      <c r="KDX36" s="18"/>
      <c r="KDY36" s="18"/>
      <c r="KDZ36" s="18"/>
      <c r="KEA36" s="18"/>
      <c r="KEB36" s="18"/>
      <c r="KEC36" s="18"/>
      <c r="KED36" s="18"/>
      <c r="KEE36" s="18"/>
      <c r="KEF36" s="18"/>
      <c r="KEG36" s="18"/>
      <c r="KEH36" s="18"/>
      <c r="KEI36" s="18"/>
      <c r="KEJ36" s="18"/>
      <c r="KEK36" s="18"/>
      <c r="KEL36" s="18"/>
      <c r="KEM36" s="18"/>
      <c r="KEN36" s="18"/>
      <c r="KEO36" s="18"/>
      <c r="KEP36" s="18"/>
      <c r="KEQ36" s="18"/>
      <c r="KER36" s="18"/>
      <c r="KES36" s="18"/>
      <c r="KET36" s="18"/>
      <c r="KEU36" s="18"/>
      <c r="KEV36" s="18"/>
      <c r="KEW36" s="18"/>
      <c r="KEX36" s="18"/>
      <c r="KEY36" s="18"/>
      <c r="KEZ36" s="18"/>
      <c r="KFA36" s="18"/>
      <c r="KFB36" s="18"/>
      <c r="KFC36" s="18"/>
      <c r="KFD36" s="18"/>
      <c r="KFE36" s="18"/>
      <c r="KFF36" s="18"/>
      <c r="KFG36" s="18"/>
      <c r="KFH36" s="18"/>
      <c r="KFI36" s="18"/>
      <c r="KFJ36" s="18"/>
      <c r="KFK36" s="18"/>
      <c r="KFL36" s="18"/>
      <c r="KFM36" s="18"/>
      <c r="KFN36" s="18"/>
      <c r="KFO36" s="18"/>
      <c r="KFP36" s="18"/>
      <c r="KFQ36" s="18"/>
      <c r="KFR36" s="18"/>
      <c r="KFS36" s="18"/>
      <c r="KFT36" s="18"/>
      <c r="KFU36" s="18"/>
      <c r="KFV36" s="18"/>
      <c r="KFW36" s="18"/>
      <c r="KFX36" s="18"/>
      <c r="KFY36" s="18"/>
      <c r="KFZ36" s="18"/>
      <c r="KGA36" s="18"/>
      <c r="KGB36" s="18"/>
      <c r="KGC36" s="18"/>
      <c r="KGD36" s="18"/>
      <c r="KGE36" s="18"/>
      <c r="KGF36" s="18"/>
      <c r="KGG36" s="18"/>
      <c r="KGH36" s="18"/>
      <c r="KGI36" s="18"/>
      <c r="KGJ36" s="18"/>
      <c r="KGK36" s="18"/>
      <c r="KGL36" s="18"/>
      <c r="KGM36" s="18"/>
      <c r="KGN36" s="18"/>
      <c r="KGO36" s="18"/>
      <c r="KGP36" s="18"/>
      <c r="KGQ36" s="18"/>
      <c r="KGR36" s="18"/>
      <c r="KGS36" s="18"/>
      <c r="KGT36" s="18"/>
      <c r="KGU36" s="18"/>
      <c r="KGV36" s="18"/>
      <c r="KGW36" s="18"/>
      <c r="KGX36" s="18"/>
      <c r="KGY36" s="18"/>
      <c r="KGZ36" s="18"/>
      <c r="KHA36" s="18"/>
      <c r="KHB36" s="18"/>
      <c r="KHC36" s="18"/>
      <c r="KHD36" s="18"/>
      <c r="KHE36" s="18"/>
      <c r="KHF36" s="18"/>
      <c r="KHG36" s="18"/>
      <c r="KHH36" s="18"/>
      <c r="KHI36" s="18"/>
      <c r="KHJ36" s="18"/>
      <c r="KHK36" s="18"/>
      <c r="KHL36" s="18"/>
      <c r="KHM36" s="18"/>
      <c r="KHN36" s="18"/>
      <c r="KHO36" s="18"/>
      <c r="KHP36" s="18"/>
      <c r="KHQ36" s="18"/>
      <c r="KHR36" s="18"/>
      <c r="KHS36" s="18"/>
      <c r="KHT36" s="18"/>
      <c r="KHU36" s="18"/>
      <c r="KHV36" s="18"/>
      <c r="KHW36" s="18"/>
      <c r="KHX36" s="18"/>
      <c r="KHY36" s="18"/>
      <c r="KHZ36" s="18"/>
      <c r="KIA36" s="18"/>
      <c r="KIB36" s="18"/>
      <c r="KIC36" s="18"/>
      <c r="KID36" s="18"/>
      <c r="KIE36" s="18"/>
      <c r="KIF36" s="18"/>
      <c r="KIG36" s="18"/>
      <c r="KIH36" s="18"/>
      <c r="KII36" s="18"/>
      <c r="KIJ36" s="18"/>
      <c r="KIK36" s="18"/>
      <c r="KIL36" s="18"/>
      <c r="KIM36" s="18"/>
      <c r="KIN36" s="18"/>
      <c r="KIO36" s="18"/>
      <c r="KIP36" s="18"/>
      <c r="KIQ36" s="18"/>
      <c r="KIR36" s="18"/>
      <c r="KIS36" s="18"/>
      <c r="KIT36" s="18"/>
      <c r="KIU36" s="18"/>
      <c r="KIV36" s="18"/>
      <c r="KIW36" s="18"/>
      <c r="KIX36" s="18"/>
      <c r="KIY36" s="18"/>
      <c r="KIZ36" s="18"/>
      <c r="KJA36" s="18"/>
      <c r="KJB36" s="18"/>
      <c r="KJC36" s="18"/>
      <c r="KJD36" s="18"/>
      <c r="KJE36" s="18"/>
      <c r="KJF36" s="18"/>
      <c r="KJG36" s="18"/>
      <c r="KJH36" s="18"/>
      <c r="KJI36" s="18"/>
      <c r="KJJ36" s="18"/>
      <c r="KJK36" s="18"/>
      <c r="KJL36" s="18"/>
      <c r="KJM36" s="18"/>
      <c r="KJN36" s="18"/>
      <c r="KJO36" s="18"/>
      <c r="KJP36" s="18"/>
      <c r="KJQ36" s="18"/>
      <c r="KJR36" s="18"/>
      <c r="KJS36" s="18"/>
      <c r="KJT36" s="18"/>
      <c r="KJU36" s="18"/>
      <c r="KJV36" s="18"/>
      <c r="KJW36" s="18"/>
      <c r="KJX36" s="18"/>
      <c r="KJY36" s="18"/>
      <c r="KJZ36" s="18"/>
      <c r="KKA36" s="18"/>
      <c r="KKB36" s="18"/>
      <c r="KKC36" s="18"/>
      <c r="KKD36" s="18"/>
      <c r="KKE36" s="18"/>
      <c r="KKF36" s="18"/>
      <c r="KKG36" s="18"/>
      <c r="KKH36" s="18"/>
      <c r="KKI36" s="18"/>
      <c r="KKJ36" s="18"/>
      <c r="KKK36" s="18"/>
      <c r="KKL36" s="18"/>
      <c r="KKM36" s="18"/>
      <c r="KKN36" s="18"/>
      <c r="KKO36" s="18"/>
      <c r="KKP36" s="18"/>
      <c r="KKQ36" s="18"/>
      <c r="KKR36" s="18"/>
      <c r="KKS36" s="18"/>
      <c r="KKT36" s="18"/>
      <c r="KKU36" s="18"/>
      <c r="KKV36" s="18"/>
      <c r="KKW36" s="18"/>
      <c r="KKX36" s="18"/>
      <c r="KKY36" s="18"/>
      <c r="KKZ36" s="18"/>
      <c r="KLA36" s="18"/>
      <c r="KLB36" s="18"/>
      <c r="KLC36" s="18"/>
      <c r="KLD36" s="18"/>
      <c r="KLE36" s="18"/>
      <c r="KLF36" s="18"/>
      <c r="KLG36" s="18"/>
      <c r="KLH36" s="18"/>
      <c r="KLI36" s="18"/>
      <c r="KLJ36" s="18"/>
      <c r="KLK36" s="18"/>
      <c r="KLL36" s="18"/>
      <c r="KLM36" s="18"/>
      <c r="KLN36" s="18"/>
      <c r="KLO36" s="18"/>
      <c r="KLP36" s="18"/>
      <c r="KLQ36" s="18"/>
      <c r="KLR36" s="18"/>
      <c r="KLS36" s="18"/>
      <c r="KLT36" s="18"/>
      <c r="KLU36" s="18"/>
      <c r="KLV36" s="18"/>
      <c r="KLW36" s="18"/>
      <c r="KLX36" s="18"/>
      <c r="KLY36" s="18"/>
      <c r="KLZ36" s="18"/>
      <c r="KMA36" s="18"/>
      <c r="KMB36" s="18"/>
      <c r="KMC36" s="18"/>
      <c r="KMD36" s="18"/>
      <c r="KME36" s="18"/>
      <c r="KMF36" s="18"/>
      <c r="KMG36" s="18"/>
      <c r="KMH36" s="18"/>
      <c r="KMI36" s="18"/>
      <c r="KMJ36" s="18"/>
      <c r="KMK36" s="18"/>
      <c r="KML36" s="18"/>
      <c r="KMM36" s="18"/>
      <c r="KMN36" s="18"/>
      <c r="KMO36" s="18"/>
      <c r="KMP36" s="18"/>
      <c r="KMQ36" s="18"/>
      <c r="KMR36" s="18"/>
      <c r="KMS36" s="18"/>
      <c r="KMT36" s="18"/>
      <c r="KMU36" s="18"/>
      <c r="KMV36" s="18"/>
      <c r="KMW36" s="18"/>
      <c r="KMX36" s="18"/>
      <c r="KMY36" s="18"/>
      <c r="KMZ36" s="18"/>
      <c r="KNA36" s="18"/>
      <c r="KNB36" s="18"/>
      <c r="KNC36" s="18"/>
      <c r="KND36" s="18"/>
      <c r="KNE36" s="18"/>
      <c r="KNF36" s="18"/>
      <c r="KNG36" s="18"/>
      <c r="KNH36" s="18"/>
      <c r="KNI36" s="18"/>
      <c r="KNJ36" s="18"/>
      <c r="KNK36" s="18"/>
      <c r="KNL36" s="18"/>
      <c r="KNM36" s="18"/>
      <c r="KNN36" s="18"/>
      <c r="KNO36" s="18"/>
      <c r="KNP36" s="18"/>
      <c r="KNQ36" s="18"/>
      <c r="KNR36" s="18"/>
      <c r="KNS36" s="18"/>
      <c r="KNT36" s="18"/>
      <c r="KNU36" s="18"/>
      <c r="KNV36" s="18"/>
      <c r="KNW36" s="18"/>
      <c r="KNX36" s="18"/>
      <c r="KNY36" s="18"/>
      <c r="KNZ36" s="18"/>
      <c r="KOA36" s="18"/>
      <c r="KOB36" s="18"/>
      <c r="KOC36" s="18"/>
      <c r="KOD36" s="18"/>
      <c r="KOE36" s="18"/>
      <c r="KOF36" s="18"/>
      <c r="KOG36" s="18"/>
      <c r="KOH36" s="18"/>
      <c r="KOI36" s="18"/>
      <c r="KOJ36" s="18"/>
      <c r="KOK36" s="18"/>
      <c r="KOL36" s="18"/>
      <c r="KOM36" s="18"/>
      <c r="KON36" s="18"/>
      <c r="KOO36" s="18"/>
      <c r="KOP36" s="18"/>
      <c r="KOQ36" s="18"/>
      <c r="KOR36" s="18"/>
      <c r="KOS36" s="18"/>
      <c r="KOT36" s="18"/>
      <c r="KOU36" s="18"/>
      <c r="KOV36" s="18"/>
      <c r="KOW36" s="18"/>
      <c r="KOX36" s="18"/>
      <c r="KOY36" s="18"/>
      <c r="KOZ36" s="18"/>
      <c r="KPA36" s="18"/>
      <c r="KPB36" s="18"/>
      <c r="KPC36" s="18"/>
      <c r="KPD36" s="18"/>
      <c r="KPE36" s="18"/>
      <c r="KPF36" s="18"/>
      <c r="KPG36" s="18"/>
      <c r="KPH36" s="18"/>
      <c r="KPI36" s="18"/>
      <c r="KPJ36" s="18"/>
      <c r="KPK36" s="18"/>
      <c r="KPL36" s="18"/>
      <c r="KPM36" s="18"/>
      <c r="KPN36" s="18"/>
      <c r="KPO36" s="18"/>
      <c r="KPP36" s="18"/>
      <c r="KPQ36" s="18"/>
      <c r="KPR36" s="18"/>
      <c r="KPS36" s="18"/>
      <c r="KPT36" s="18"/>
      <c r="KPU36" s="18"/>
      <c r="KPV36" s="18"/>
      <c r="KPW36" s="18"/>
      <c r="KPX36" s="18"/>
      <c r="KPY36" s="18"/>
      <c r="KPZ36" s="18"/>
      <c r="KQA36" s="18"/>
      <c r="KQB36" s="18"/>
      <c r="KQC36" s="18"/>
      <c r="KQD36" s="18"/>
      <c r="KQE36" s="18"/>
      <c r="KQF36" s="18"/>
      <c r="KQG36" s="18"/>
      <c r="KQH36" s="18"/>
      <c r="KQI36" s="18"/>
      <c r="KQJ36" s="18"/>
      <c r="KQK36" s="18"/>
      <c r="KQL36" s="18"/>
      <c r="KQM36" s="18"/>
      <c r="KQN36" s="18"/>
      <c r="KQO36" s="18"/>
      <c r="KQP36" s="18"/>
      <c r="KQQ36" s="18"/>
      <c r="KQR36" s="18"/>
      <c r="KQS36" s="18"/>
      <c r="KQT36" s="18"/>
      <c r="KQU36" s="18"/>
      <c r="KQV36" s="18"/>
      <c r="KQW36" s="18"/>
      <c r="KQX36" s="18"/>
      <c r="KQY36" s="18"/>
      <c r="KQZ36" s="18"/>
      <c r="KRA36" s="18"/>
      <c r="KRB36" s="18"/>
      <c r="KRC36" s="18"/>
      <c r="KRD36" s="18"/>
      <c r="KRE36" s="18"/>
      <c r="KRF36" s="18"/>
      <c r="KRG36" s="18"/>
      <c r="KRH36" s="18"/>
      <c r="KRI36" s="18"/>
      <c r="KRJ36" s="18"/>
      <c r="KRK36" s="18"/>
      <c r="KRL36" s="18"/>
      <c r="KRM36" s="18"/>
      <c r="KRN36" s="18"/>
      <c r="KRO36" s="18"/>
      <c r="KRP36" s="18"/>
      <c r="KRQ36" s="18"/>
      <c r="KRR36" s="18"/>
      <c r="KRS36" s="18"/>
      <c r="KRT36" s="18"/>
      <c r="KRU36" s="18"/>
      <c r="KRV36" s="18"/>
      <c r="KRW36" s="18"/>
      <c r="KRX36" s="18"/>
      <c r="KRY36" s="18"/>
      <c r="KRZ36" s="18"/>
      <c r="KSA36" s="18"/>
      <c r="KSB36" s="18"/>
      <c r="KSC36" s="18"/>
      <c r="KSD36" s="18"/>
      <c r="KSE36" s="18"/>
      <c r="KSF36" s="18"/>
      <c r="KSG36" s="18"/>
      <c r="KSH36" s="18"/>
      <c r="KSI36" s="18"/>
      <c r="KSJ36" s="18"/>
      <c r="KSK36" s="18"/>
      <c r="KSL36" s="18"/>
      <c r="KSM36" s="18"/>
      <c r="KSN36" s="18"/>
      <c r="KSO36" s="18"/>
      <c r="KSP36" s="18"/>
      <c r="KSQ36" s="18"/>
      <c r="KSR36" s="18"/>
      <c r="KSS36" s="18"/>
      <c r="KST36" s="18"/>
      <c r="KSU36" s="18"/>
      <c r="KSV36" s="18"/>
      <c r="KSW36" s="18"/>
      <c r="KSX36" s="18"/>
      <c r="KSY36" s="18"/>
      <c r="KSZ36" s="18"/>
      <c r="KTA36" s="18"/>
      <c r="KTB36" s="18"/>
      <c r="KTC36" s="18"/>
      <c r="KTD36" s="18"/>
      <c r="KTE36" s="18"/>
      <c r="KTF36" s="18"/>
      <c r="KTG36" s="18"/>
      <c r="KTH36" s="18"/>
      <c r="KTI36" s="18"/>
      <c r="KTJ36" s="18"/>
      <c r="KTK36" s="18"/>
      <c r="KTL36" s="18"/>
      <c r="KTM36" s="18"/>
      <c r="KTN36" s="18"/>
      <c r="KTO36" s="18"/>
      <c r="KTP36" s="18"/>
      <c r="KTQ36" s="18"/>
      <c r="KTR36" s="18"/>
      <c r="KTS36" s="18"/>
      <c r="KTT36" s="18"/>
      <c r="KTU36" s="18"/>
      <c r="KTV36" s="18"/>
      <c r="KTW36" s="18"/>
      <c r="KTX36" s="18"/>
      <c r="KTY36" s="18"/>
      <c r="KTZ36" s="18"/>
      <c r="KUA36" s="18"/>
      <c r="KUB36" s="18"/>
      <c r="KUC36" s="18"/>
      <c r="KUD36" s="18"/>
      <c r="KUE36" s="18"/>
      <c r="KUF36" s="18"/>
      <c r="KUG36" s="18"/>
      <c r="KUH36" s="18"/>
      <c r="KUI36" s="18"/>
      <c r="KUJ36" s="18"/>
      <c r="KUK36" s="18"/>
      <c r="KUL36" s="18"/>
      <c r="KUM36" s="18"/>
      <c r="KUN36" s="18"/>
      <c r="KUO36" s="18"/>
      <c r="KUP36" s="18"/>
      <c r="KUQ36" s="18"/>
      <c r="KUR36" s="18"/>
      <c r="KUS36" s="18"/>
      <c r="KUT36" s="18"/>
      <c r="KUU36" s="18"/>
      <c r="KUV36" s="18"/>
      <c r="KUW36" s="18"/>
      <c r="KUX36" s="18"/>
      <c r="KUY36" s="18"/>
      <c r="KUZ36" s="18"/>
      <c r="KVA36" s="18"/>
      <c r="KVB36" s="18"/>
      <c r="KVC36" s="18"/>
      <c r="KVD36" s="18"/>
      <c r="KVE36" s="18"/>
      <c r="KVF36" s="18"/>
      <c r="KVG36" s="18"/>
      <c r="KVH36" s="18"/>
      <c r="KVI36" s="18"/>
      <c r="KVJ36" s="18"/>
      <c r="KVK36" s="18"/>
      <c r="KVL36" s="18"/>
      <c r="KVM36" s="18"/>
      <c r="KVN36" s="18"/>
      <c r="KVO36" s="18"/>
      <c r="KVP36" s="18"/>
      <c r="KVQ36" s="18"/>
      <c r="KVR36" s="18"/>
      <c r="KVS36" s="18"/>
      <c r="KVT36" s="18"/>
      <c r="KVU36" s="18"/>
      <c r="KVV36" s="18"/>
      <c r="KVW36" s="18"/>
      <c r="KVX36" s="18"/>
      <c r="KVY36" s="18"/>
      <c r="KVZ36" s="18"/>
      <c r="KWA36" s="18"/>
      <c r="KWB36" s="18"/>
      <c r="KWC36" s="18"/>
      <c r="KWD36" s="18"/>
      <c r="KWE36" s="18"/>
      <c r="KWF36" s="18"/>
      <c r="KWG36" s="18"/>
      <c r="KWH36" s="18"/>
      <c r="KWI36" s="18"/>
      <c r="KWJ36" s="18"/>
      <c r="KWK36" s="18"/>
      <c r="KWL36" s="18"/>
      <c r="KWM36" s="18"/>
      <c r="KWN36" s="18"/>
      <c r="KWO36" s="18"/>
      <c r="KWP36" s="18"/>
      <c r="KWQ36" s="18"/>
      <c r="KWR36" s="18"/>
      <c r="KWS36" s="18"/>
      <c r="KWT36" s="18"/>
      <c r="KWU36" s="18"/>
      <c r="KWV36" s="18"/>
      <c r="KWW36" s="18"/>
      <c r="KWX36" s="18"/>
      <c r="KWY36" s="18"/>
      <c r="KWZ36" s="18"/>
      <c r="KXA36" s="18"/>
      <c r="KXB36" s="18"/>
      <c r="KXC36" s="18"/>
      <c r="KXD36" s="18"/>
      <c r="KXE36" s="18"/>
      <c r="KXF36" s="18"/>
      <c r="KXG36" s="18"/>
      <c r="KXH36" s="18"/>
      <c r="KXI36" s="18"/>
      <c r="KXJ36" s="18"/>
      <c r="KXK36" s="18"/>
      <c r="KXL36" s="18"/>
      <c r="KXM36" s="18"/>
      <c r="KXN36" s="18"/>
      <c r="KXO36" s="18"/>
      <c r="KXP36" s="18"/>
      <c r="KXQ36" s="18"/>
      <c r="KXR36" s="18"/>
      <c r="KXS36" s="18"/>
      <c r="KXT36" s="18"/>
      <c r="KXU36" s="18"/>
      <c r="KXV36" s="18"/>
      <c r="KXW36" s="18"/>
      <c r="KXX36" s="18"/>
      <c r="KXY36" s="18"/>
      <c r="KXZ36" s="18"/>
      <c r="KYA36" s="18"/>
      <c r="KYB36" s="18"/>
      <c r="KYC36" s="18"/>
      <c r="KYD36" s="18"/>
      <c r="KYE36" s="18"/>
      <c r="KYF36" s="18"/>
      <c r="KYG36" s="18"/>
      <c r="KYH36" s="18"/>
      <c r="KYI36" s="18"/>
      <c r="KYJ36" s="18"/>
      <c r="KYK36" s="18"/>
      <c r="KYL36" s="18"/>
      <c r="KYM36" s="18"/>
      <c r="KYN36" s="18"/>
      <c r="KYO36" s="18"/>
      <c r="KYP36" s="18"/>
      <c r="KYQ36" s="18"/>
      <c r="KYR36" s="18"/>
      <c r="KYS36" s="18"/>
      <c r="KYT36" s="18"/>
      <c r="KYU36" s="18"/>
      <c r="KYV36" s="18"/>
      <c r="KYW36" s="18"/>
      <c r="KYX36" s="18"/>
      <c r="KYY36" s="18"/>
      <c r="KYZ36" s="18"/>
      <c r="KZA36" s="18"/>
      <c r="KZB36" s="18"/>
      <c r="KZC36" s="18"/>
      <c r="KZD36" s="18"/>
      <c r="KZE36" s="18"/>
      <c r="KZF36" s="18"/>
      <c r="KZG36" s="18"/>
      <c r="KZH36" s="18"/>
      <c r="KZI36" s="18"/>
      <c r="KZJ36" s="18"/>
      <c r="KZK36" s="18"/>
      <c r="KZL36" s="18"/>
      <c r="KZM36" s="18"/>
      <c r="KZN36" s="18"/>
      <c r="KZO36" s="18"/>
      <c r="KZP36" s="18"/>
      <c r="KZQ36" s="18"/>
      <c r="KZR36" s="18"/>
      <c r="KZS36" s="18"/>
      <c r="KZT36" s="18"/>
      <c r="KZU36" s="18"/>
      <c r="KZV36" s="18"/>
      <c r="KZW36" s="18"/>
      <c r="KZX36" s="18"/>
      <c r="KZY36" s="18"/>
      <c r="KZZ36" s="18"/>
      <c r="LAA36" s="18"/>
      <c r="LAB36" s="18"/>
      <c r="LAC36" s="18"/>
      <c r="LAD36" s="18"/>
      <c r="LAE36" s="18"/>
      <c r="LAF36" s="18"/>
      <c r="LAG36" s="18"/>
      <c r="LAH36" s="18"/>
      <c r="LAI36" s="18"/>
      <c r="LAJ36" s="18"/>
      <c r="LAK36" s="18"/>
      <c r="LAL36" s="18"/>
      <c r="LAM36" s="18"/>
      <c r="LAN36" s="18"/>
      <c r="LAO36" s="18"/>
      <c r="LAP36" s="18"/>
      <c r="LAQ36" s="18"/>
      <c r="LAR36" s="18"/>
      <c r="LAS36" s="18"/>
      <c r="LAT36" s="18"/>
      <c r="LAU36" s="18"/>
      <c r="LAV36" s="18"/>
      <c r="LAW36" s="18"/>
      <c r="LAX36" s="18"/>
      <c r="LAY36" s="18"/>
      <c r="LAZ36" s="18"/>
      <c r="LBA36" s="18"/>
      <c r="LBB36" s="18"/>
      <c r="LBC36" s="18"/>
      <c r="LBD36" s="18"/>
      <c r="LBE36" s="18"/>
      <c r="LBF36" s="18"/>
      <c r="LBG36" s="18"/>
      <c r="LBH36" s="18"/>
      <c r="LBI36" s="18"/>
      <c r="LBJ36" s="18"/>
      <c r="LBK36" s="18"/>
      <c r="LBL36" s="18"/>
      <c r="LBM36" s="18"/>
      <c r="LBN36" s="18"/>
      <c r="LBO36" s="18"/>
      <c r="LBP36" s="18"/>
      <c r="LBQ36" s="18"/>
      <c r="LBR36" s="18"/>
      <c r="LBS36" s="18"/>
      <c r="LBT36" s="18"/>
      <c r="LBU36" s="18"/>
      <c r="LBV36" s="18"/>
      <c r="LBW36" s="18"/>
      <c r="LBX36" s="18"/>
      <c r="LBY36" s="18"/>
      <c r="LBZ36" s="18"/>
      <c r="LCA36" s="18"/>
      <c r="LCB36" s="18"/>
      <c r="LCC36" s="18"/>
      <c r="LCD36" s="18"/>
      <c r="LCE36" s="18"/>
      <c r="LCF36" s="18"/>
      <c r="LCG36" s="18"/>
      <c r="LCH36" s="18"/>
      <c r="LCI36" s="18"/>
      <c r="LCJ36" s="18"/>
      <c r="LCK36" s="18"/>
      <c r="LCL36" s="18"/>
      <c r="LCM36" s="18"/>
      <c r="LCN36" s="18"/>
      <c r="LCO36" s="18"/>
      <c r="LCP36" s="18"/>
      <c r="LCQ36" s="18"/>
      <c r="LCR36" s="18"/>
      <c r="LCS36" s="18"/>
      <c r="LCT36" s="18"/>
      <c r="LCU36" s="18"/>
      <c r="LCV36" s="18"/>
      <c r="LCW36" s="18"/>
      <c r="LCX36" s="18"/>
      <c r="LCY36" s="18"/>
      <c r="LCZ36" s="18"/>
      <c r="LDA36" s="18"/>
      <c r="LDB36" s="18"/>
      <c r="LDC36" s="18"/>
      <c r="LDD36" s="18"/>
      <c r="LDE36" s="18"/>
      <c r="LDF36" s="18"/>
      <c r="LDG36" s="18"/>
      <c r="LDH36" s="18"/>
      <c r="LDI36" s="18"/>
      <c r="LDJ36" s="18"/>
      <c r="LDK36" s="18"/>
      <c r="LDL36" s="18"/>
      <c r="LDM36" s="18"/>
      <c r="LDN36" s="18"/>
      <c r="LDO36" s="18"/>
      <c r="LDP36" s="18"/>
      <c r="LDQ36" s="18"/>
      <c r="LDR36" s="18"/>
      <c r="LDS36" s="18"/>
      <c r="LDT36" s="18"/>
      <c r="LDU36" s="18"/>
      <c r="LDV36" s="18"/>
      <c r="LDW36" s="18"/>
      <c r="LDX36" s="18"/>
      <c r="LDY36" s="18"/>
      <c r="LDZ36" s="18"/>
      <c r="LEA36" s="18"/>
      <c r="LEB36" s="18"/>
      <c r="LEC36" s="18"/>
      <c r="LED36" s="18"/>
      <c r="LEE36" s="18"/>
      <c r="LEF36" s="18"/>
      <c r="LEG36" s="18"/>
      <c r="LEH36" s="18"/>
      <c r="LEI36" s="18"/>
      <c r="LEJ36" s="18"/>
      <c r="LEK36" s="18"/>
      <c r="LEL36" s="18"/>
      <c r="LEM36" s="18"/>
      <c r="LEN36" s="18"/>
      <c r="LEO36" s="18"/>
      <c r="LEP36" s="18"/>
      <c r="LEQ36" s="18"/>
      <c r="LER36" s="18"/>
      <c r="LES36" s="18"/>
      <c r="LET36" s="18"/>
      <c r="LEU36" s="18"/>
      <c r="LEV36" s="18"/>
      <c r="LEW36" s="18"/>
      <c r="LEX36" s="18"/>
      <c r="LEY36" s="18"/>
      <c r="LEZ36" s="18"/>
      <c r="LFA36" s="18"/>
      <c r="LFB36" s="18"/>
      <c r="LFC36" s="18"/>
      <c r="LFD36" s="18"/>
      <c r="LFE36" s="18"/>
      <c r="LFF36" s="18"/>
      <c r="LFG36" s="18"/>
      <c r="LFH36" s="18"/>
      <c r="LFI36" s="18"/>
      <c r="LFJ36" s="18"/>
      <c r="LFK36" s="18"/>
      <c r="LFL36" s="18"/>
      <c r="LFM36" s="18"/>
      <c r="LFN36" s="18"/>
      <c r="LFO36" s="18"/>
      <c r="LFP36" s="18"/>
      <c r="LFQ36" s="18"/>
      <c r="LFR36" s="18"/>
      <c r="LFS36" s="18"/>
      <c r="LFT36" s="18"/>
      <c r="LFU36" s="18"/>
      <c r="LFV36" s="18"/>
      <c r="LFW36" s="18"/>
      <c r="LFX36" s="18"/>
      <c r="LFY36" s="18"/>
      <c r="LFZ36" s="18"/>
      <c r="LGA36" s="18"/>
      <c r="LGB36" s="18"/>
      <c r="LGC36" s="18"/>
      <c r="LGD36" s="18"/>
      <c r="LGE36" s="18"/>
      <c r="LGF36" s="18"/>
      <c r="LGG36" s="18"/>
      <c r="LGH36" s="18"/>
      <c r="LGI36" s="18"/>
      <c r="LGJ36" s="18"/>
      <c r="LGK36" s="18"/>
      <c r="LGL36" s="18"/>
      <c r="LGM36" s="18"/>
      <c r="LGN36" s="18"/>
      <c r="LGO36" s="18"/>
      <c r="LGP36" s="18"/>
      <c r="LGQ36" s="18"/>
      <c r="LGR36" s="18"/>
      <c r="LGS36" s="18"/>
      <c r="LGT36" s="18"/>
      <c r="LGU36" s="18"/>
      <c r="LGV36" s="18"/>
      <c r="LGW36" s="18"/>
      <c r="LGX36" s="18"/>
      <c r="LGY36" s="18"/>
      <c r="LGZ36" s="18"/>
      <c r="LHA36" s="18"/>
      <c r="LHB36" s="18"/>
      <c r="LHC36" s="18"/>
      <c r="LHD36" s="18"/>
      <c r="LHE36" s="18"/>
      <c r="LHF36" s="18"/>
      <c r="LHG36" s="18"/>
      <c r="LHH36" s="18"/>
      <c r="LHI36" s="18"/>
      <c r="LHJ36" s="18"/>
      <c r="LHK36" s="18"/>
      <c r="LHL36" s="18"/>
      <c r="LHM36" s="18"/>
      <c r="LHN36" s="18"/>
      <c r="LHO36" s="18"/>
      <c r="LHP36" s="18"/>
      <c r="LHQ36" s="18"/>
      <c r="LHR36" s="18"/>
      <c r="LHS36" s="18"/>
      <c r="LHT36" s="18"/>
      <c r="LHU36" s="18"/>
      <c r="LHV36" s="18"/>
      <c r="LHW36" s="18"/>
      <c r="LHX36" s="18"/>
      <c r="LHY36" s="18"/>
      <c r="LHZ36" s="18"/>
      <c r="LIA36" s="18"/>
      <c r="LIB36" s="18"/>
      <c r="LIC36" s="18"/>
      <c r="LID36" s="18"/>
      <c r="LIE36" s="18"/>
      <c r="LIF36" s="18"/>
      <c r="LIG36" s="18"/>
      <c r="LIH36" s="18"/>
      <c r="LII36" s="18"/>
      <c r="LIJ36" s="18"/>
      <c r="LIK36" s="18"/>
      <c r="LIL36" s="18"/>
      <c r="LIM36" s="18"/>
      <c r="LIN36" s="18"/>
      <c r="LIO36" s="18"/>
      <c r="LIP36" s="18"/>
      <c r="LIQ36" s="18"/>
      <c r="LIR36" s="18"/>
      <c r="LIS36" s="18"/>
      <c r="LIT36" s="18"/>
      <c r="LIU36" s="18"/>
      <c r="LIV36" s="18"/>
      <c r="LIW36" s="18"/>
      <c r="LIX36" s="18"/>
      <c r="LIY36" s="18"/>
      <c r="LIZ36" s="18"/>
      <c r="LJA36" s="18"/>
      <c r="LJB36" s="18"/>
      <c r="LJC36" s="18"/>
      <c r="LJD36" s="18"/>
      <c r="LJE36" s="18"/>
      <c r="LJF36" s="18"/>
      <c r="LJG36" s="18"/>
      <c r="LJH36" s="18"/>
      <c r="LJI36" s="18"/>
      <c r="LJJ36" s="18"/>
      <c r="LJK36" s="18"/>
      <c r="LJL36" s="18"/>
      <c r="LJM36" s="18"/>
      <c r="LJN36" s="18"/>
      <c r="LJO36" s="18"/>
      <c r="LJP36" s="18"/>
      <c r="LJQ36" s="18"/>
      <c r="LJR36" s="18"/>
      <c r="LJS36" s="18"/>
      <c r="LJT36" s="18"/>
      <c r="LJU36" s="18"/>
      <c r="LJV36" s="18"/>
      <c r="LJW36" s="18"/>
      <c r="LJX36" s="18"/>
      <c r="LJY36" s="18"/>
      <c r="LJZ36" s="18"/>
      <c r="LKA36" s="18"/>
      <c r="LKB36" s="18"/>
      <c r="LKC36" s="18"/>
      <c r="LKD36" s="18"/>
      <c r="LKE36" s="18"/>
      <c r="LKF36" s="18"/>
      <c r="LKG36" s="18"/>
      <c r="LKH36" s="18"/>
      <c r="LKI36" s="18"/>
      <c r="LKJ36" s="18"/>
      <c r="LKK36" s="18"/>
      <c r="LKL36" s="18"/>
      <c r="LKM36" s="18"/>
      <c r="LKN36" s="18"/>
      <c r="LKO36" s="18"/>
      <c r="LKP36" s="18"/>
      <c r="LKQ36" s="18"/>
      <c r="LKR36" s="18"/>
      <c r="LKS36" s="18"/>
      <c r="LKT36" s="18"/>
      <c r="LKU36" s="18"/>
      <c r="LKV36" s="18"/>
      <c r="LKW36" s="18"/>
      <c r="LKX36" s="18"/>
      <c r="LKY36" s="18"/>
      <c r="LKZ36" s="18"/>
      <c r="LLA36" s="18"/>
      <c r="LLB36" s="18"/>
      <c r="LLC36" s="18"/>
      <c r="LLD36" s="18"/>
      <c r="LLE36" s="18"/>
      <c r="LLF36" s="18"/>
      <c r="LLG36" s="18"/>
      <c r="LLH36" s="18"/>
      <c r="LLI36" s="18"/>
      <c r="LLJ36" s="18"/>
      <c r="LLK36" s="18"/>
      <c r="LLL36" s="18"/>
      <c r="LLM36" s="18"/>
      <c r="LLN36" s="18"/>
      <c r="LLO36" s="18"/>
      <c r="LLP36" s="18"/>
      <c r="LLQ36" s="18"/>
      <c r="LLR36" s="18"/>
      <c r="LLS36" s="18"/>
      <c r="LLT36" s="18"/>
      <c r="LLU36" s="18"/>
      <c r="LLV36" s="18"/>
      <c r="LLW36" s="18"/>
      <c r="LLX36" s="18"/>
      <c r="LLY36" s="18"/>
      <c r="LLZ36" s="18"/>
      <c r="LMA36" s="18"/>
      <c r="LMB36" s="18"/>
      <c r="LMC36" s="18"/>
      <c r="LMD36" s="18"/>
      <c r="LME36" s="18"/>
      <c r="LMF36" s="18"/>
      <c r="LMG36" s="18"/>
      <c r="LMH36" s="18"/>
      <c r="LMI36" s="18"/>
      <c r="LMJ36" s="18"/>
      <c r="LMK36" s="18"/>
      <c r="LML36" s="18"/>
      <c r="LMM36" s="18"/>
      <c r="LMN36" s="18"/>
      <c r="LMO36" s="18"/>
      <c r="LMP36" s="18"/>
      <c r="LMQ36" s="18"/>
      <c r="LMR36" s="18"/>
      <c r="LMS36" s="18"/>
      <c r="LMT36" s="18"/>
      <c r="LMU36" s="18"/>
      <c r="LMV36" s="18"/>
      <c r="LMW36" s="18"/>
      <c r="LMX36" s="18"/>
      <c r="LMY36" s="18"/>
      <c r="LMZ36" s="18"/>
      <c r="LNA36" s="18"/>
      <c r="LNB36" s="18"/>
      <c r="LNC36" s="18"/>
      <c r="LND36" s="18"/>
      <c r="LNE36" s="18"/>
      <c r="LNF36" s="18"/>
      <c r="LNG36" s="18"/>
      <c r="LNH36" s="18"/>
      <c r="LNI36" s="18"/>
      <c r="LNJ36" s="18"/>
      <c r="LNK36" s="18"/>
      <c r="LNL36" s="18"/>
      <c r="LNM36" s="18"/>
      <c r="LNN36" s="18"/>
      <c r="LNO36" s="18"/>
      <c r="LNP36" s="18"/>
      <c r="LNQ36" s="18"/>
      <c r="LNR36" s="18"/>
      <c r="LNS36" s="18"/>
      <c r="LNT36" s="18"/>
      <c r="LNU36" s="18"/>
      <c r="LNV36" s="18"/>
      <c r="LNW36" s="18"/>
      <c r="LNX36" s="18"/>
      <c r="LNY36" s="18"/>
      <c r="LNZ36" s="18"/>
      <c r="LOA36" s="18"/>
      <c r="LOB36" s="18"/>
      <c r="LOC36" s="18"/>
      <c r="LOD36" s="18"/>
      <c r="LOE36" s="18"/>
      <c r="LOF36" s="18"/>
      <c r="LOG36" s="18"/>
      <c r="LOH36" s="18"/>
      <c r="LOI36" s="18"/>
      <c r="LOJ36" s="18"/>
      <c r="LOK36" s="18"/>
      <c r="LOL36" s="18"/>
      <c r="LOM36" s="18"/>
      <c r="LON36" s="18"/>
      <c r="LOO36" s="18"/>
      <c r="LOP36" s="18"/>
      <c r="LOQ36" s="18"/>
      <c r="LOR36" s="18"/>
      <c r="LOS36" s="18"/>
      <c r="LOT36" s="18"/>
      <c r="LOU36" s="18"/>
      <c r="LOV36" s="18"/>
      <c r="LOW36" s="18"/>
      <c r="LOX36" s="18"/>
      <c r="LOY36" s="18"/>
      <c r="LOZ36" s="18"/>
      <c r="LPA36" s="18"/>
      <c r="LPB36" s="18"/>
      <c r="LPC36" s="18"/>
      <c r="LPD36" s="18"/>
      <c r="LPE36" s="18"/>
      <c r="LPF36" s="18"/>
      <c r="LPG36" s="18"/>
      <c r="LPH36" s="18"/>
      <c r="LPI36" s="18"/>
      <c r="LPJ36" s="18"/>
      <c r="LPK36" s="18"/>
      <c r="LPL36" s="18"/>
      <c r="LPM36" s="18"/>
      <c r="LPN36" s="18"/>
      <c r="LPO36" s="18"/>
      <c r="LPP36" s="18"/>
      <c r="LPQ36" s="18"/>
      <c r="LPR36" s="18"/>
      <c r="LPS36" s="18"/>
      <c r="LPT36" s="18"/>
      <c r="LPU36" s="18"/>
      <c r="LPV36" s="18"/>
      <c r="LPW36" s="18"/>
      <c r="LPX36" s="18"/>
      <c r="LPY36" s="18"/>
      <c r="LPZ36" s="18"/>
      <c r="LQA36" s="18"/>
      <c r="LQB36" s="18"/>
      <c r="LQC36" s="18"/>
      <c r="LQD36" s="18"/>
      <c r="LQE36" s="18"/>
      <c r="LQF36" s="18"/>
      <c r="LQG36" s="18"/>
      <c r="LQH36" s="18"/>
      <c r="LQI36" s="18"/>
      <c r="LQJ36" s="18"/>
      <c r="LQK36" s="18"/>
      <c r="LQL36" s="18"/>
      <c r="LQM36" s="18"/>
      <c r="LQN36" s="18"/>
      <c r="LQO36" s="18"/>
      <c r="LQP36" s="18"/>
      <c r="LQQ36" s="18"/>
      <c r="LQR36" s="18"/>
      <c r="LQS36" s="18"/>
      <c r="LQT36" s="18"/>
      <c r="LQU36" s="18"/>
      <c r="LQV36" s="18"/>
      <c r="LQW36" s="18"/>
      <c r="LQX36" s="18"/>
      <c r="LQY36" s="18"/>
      <c r="LQZ36" s="18"/>
      <c r="LRA36" s="18"/>
      <c r="LRB36" s="18"/>
      <c r="LRC36" s="18"/>
      <c r="LRD36" s="18"/>
      <c r="LRE36" s="18"/>
      <c r="LRF36" s="18"/>
      <c r="LRG36" s="18"/>
      <c r="LRH36" s="18"/>
      <c r="LRI36" s="18"/>
      <c r="LRJ36" s="18"/>
      <c r="LRK36" s="18"/>
      <c r="LRL36" s="18"/>
      <c r="LRM36" s="18"/>
      <c r="LRN36" s="18"/>
      <c r="LRO36" s="18"/>
      <c r="LRP36" s="18"/>
      <c r="LRQ36" s="18"/>
      <c r="LRR36" s="18"/>
      <c r="LRS36" s="18"/>
      <c r="LRT36" s="18"/>
      <c r="LRU36" s="18"/>
      <c r="LRV36" s="18"/>
      <c r="LRW36" s="18"/>
      <c r="LRX36" s="18"/>
      <c r="LRY36" s="18"/>
      <c r="LRZ36" s="18"/>
      <c r="LSA36" s="18"/>
      <c r="LSB36" s="18"/>
      <c r="LSC36" s="18"/>
      <c r="LSD36" s="18"/>
      <c r="LSE36" s="18"/>
      <c r="LSF36" s="18"/>
      <c r="LSG36" s="18"/>
      <c r="LSH36" s="18"/>
      <c r="LSI36" s="18"/>
      <c r="LSJ36" s="18"/>
      <c r="LSK36" s="18"/>
      <c r="LSL36" s="18"/>
      <c r="LSM36" s="18"/>
      <c r="LSN36" s="18"/>
      <c r="LSO36" s="18"/>
      <c r="LSP36" s="18"/>
      <c r="LSQ36" s="18"/>
      <c r="LSR36" s="18"/>
      <c r="LSS36" s="18"/>
      <c r="LST36" s="18"/>
      <c r="LSU36" s="18"/>
      <c r="LSV36" s="18"/>
      <c r="LSW36" s="18"/>
      <c r="LSX36" s="18"/>
      <c r="LSY36" s="18"/>
      <c r="LSZ36" s="18"/>
      <c r="LTA36" s="18"/>
      <c r="LTB36" s="18"/>
      <c r="LTC36" s="18"/>
      <c r="LTD36" s="18"/>
      <c r="LTE36" s="18"/>
      <c r="LTF36" s="18"/>
      <c r="LTG36" s="18"/>
      <c r="LTH36" s="18"/>
      <c r="LTI36" s="18"/>
      <c r="LTJ36" s="18"/>
      <c r="LTK36" s="18"/>
      <c r="LTL36" s="18"/>
      <c r="LTM36" s="18"/>
      <c r="LTN36" s="18"/>
      <c r="LTO36" s="18"/>
      <c r="LTP36" s="18"/>
      <c r="LTQ36" s="18"/>
      <c r="LTR36" s="18"/>
      <c r="LTS36" s="18"/>
      <c r="LTT36" s="18"/>
      <c r="LTU36" s="18"/>
      <c r="LTV36" s="18"/>
      <c r="LTW36" s="18"/>
      <c r="LTX36" s="18"/>
      <c r="LTY36" s="18"/>
      <c r="LTZ36" s="18"/>
      <c r="LUA36" s="18"/>
      <c r="LUB36" s="18"/>
      <c r="LUC36" s="18"/>
      <c r="LUD36" s="18"/>
      <c r="LUE36" s="18"/>
      <c r="LUF36" s="18"/>
      <c r="LUG36" s="18"/>
      <c r="LUH36" s="18"/>
      <c r="LUI36" s="18"/>
      <c r="LUJ36" s="18"/>
      <c r="LUK36" s="18"/>
      <c r="LUL36" s="18"/>
      <c r="LUM36" s="18"/>
      <c r="LUN36" s="18"/>
      <c r="LUO36" s="18"/>
      <c r="LUP36" s="18"/>
      <c r="LUQ36" s="18"/>
      <c r="LUR36" s="18"/>
      <c r="LUS36" s="18"/>
      <c r="LUT36" s="18"/>
      <c r="LUU36" s="18"/>
      <c r="LUV36" s="18"/>
      <c r="LUW36" s="18"/>
      <c r="LUX36" s="18"/>
      <c r="LUY36" s="18"/>
      <c r="LUZ36" s="18"/>
      <c r="LVA36" s="18"/>
      <c r="LVB36" s="18"/>
      <c r="LVC36" s="18"/>
      <c r="LVD36" s="18"/>
      <c r="LVE36" s="18"/>
      <c r="LVF36" s="18"/>
      <c r="LVG36" s="18"/>
      <c r="LVH36" s="18"/>
      <c r="LVI36" s="18"/>
      <c r="LVJ36" s="18"/>
      <c r="LVK36" s="18"/>
      <c r="LVL36" s="18"/>
      <c r="LVM36" s="18"/>
      <c r="LVN36" s="18"/>
      <c r="LVO36" s="18"/>
      <c r="LVP36" s="18"/>
      <c r="LVQ36" s="18"/>
      <c r="LVR36" s="18"/>
      <c r="LVS36" s="18"/>
      <c r="LVT36" s="18"/>
      <c r="LVU36" s="18"/>
      <c r="LVV36" s="18"/>
      <c r="LVW36" s="18"/>
      <c r="LVX36" s="18"/>
      <c r="LVY36" s="18"/>
      <c r="LVZ36" s="18"/>
      <c r="LWA36" s="18"/>
      <c r="LWB36" s="18"/>
      <c r="LWC36" s="18"/>
      <c r="LWD36" s="18"/>
      <c r="LWE36" s="18"/>
      <c r="LWF36" s="18"/>
      <c r="LWG36" s="18"/>
      <c r="LWH36" s="18"/>
      <c r="LWI36" s="18"/>
      <c r="LWJ36" s="18"/>
      <c r="LWK36" s="18"/>
      <c r="LWL36" s="18"/>
      <c r="LWM36" s="18"/>
      <c r="LWN36" s="18"/>
      <c r="LWO36" s="18"/>
      <c r="LWP36" s="18"/>
      <c r="LWQ36" s="18"/>
      <c r="LWR36" s="18"/>
      <c r="LWS36" s="18"/>
      <c r="LWT36" s="18"/>
      <c r="LWU36" s="18"/>
      <c r="LWV36" s="18"/>
      <c r="LWW36" s="18"/>
      <c r="LWX36" s="18"/>
      <c r="LWY36" s="18"/>
      <c r="LWZ36" s="18"/>
      <c r="LXA36" s="18"/>
      <c r="LXB36" s="18"/>
      <c r="LXC36" s="18"/>
      <c r="LXD36" s="18"/>
      <c r="LXE36" s="18"/>
      <c r="LXF36" s="18"/>
      <c r="LXG36" s="18"/>
      <c r="LXH36" s="18"/>
      <c r="LXI36" s="18"/>
      <c r="LXJ36" s="18"/>
      <c r="LXK36" s="18"/>
      <c r="LXL36" s="18"/>
      <c r="LXM36" s="18"/>
      <c r="LXN36" s="18"/>
      <c r="LXO36" s="18"/>
      <c r="LXP36" s="18"/>
      <c r="LXQ36" s="18"/>
      <c r="LXR36" s="18"/>
      <c r="LXS36" s="18"/>
      <c r="LXT36" s="18"/>
      <c r="LXU36" s="18"/>
      <c r="LXV36" s="18"/>
      <c r="LXW36" s="18"/>
      <c r="LXX36" s="18"/>
      <c r="LXY36" s="18"/>
      <c r="LXZ36" s="18"/>
      <c r="LYA36" s="18"/>
      <c r="LYB36" s="18"/>
      <c r="LYC36" s="18"/>
      <c r="LYD36" s="18"/>
      <c r="LYE36" s="18"/>
      <c r="LYF36" s="18"/>
      <c r="LYG36" s="18"/>
      <c r="LYH36" s="18"/>
      <c r="LYI36" s="18"/>
      <c r="LYJ36" s="18"/>
      <c r="LYK36" s="18"/>
      <c r="LYL36" s="18"/>
      <c r="LYM36" s="18"/>
      <c r="LYN36" s="18"/>
      <c r="LYO36" s="18"/>
      <c r="LYP36" s="18"/>
      <c r="LYQ36" s="18"/>
      <c r="LYR36" s="18"/>
      <c r="LYS36" s="18"/>
      <c r="LYT36" s="18"/>
      <c r="LYU36" s="18"/>
      <c r="LYV36" s="18"/>
      <c r="LYW36" s="18"/>
      <c r="LYX36" s="18"/>
      <c r="LYY36" s="18"/>
      <c r="LYZ36" s="18"/>
      <c r="LZA36" s="18"/>
      <c r="LZB36" s="18"/>
      <c r="LZC36" s="18"/>
      <c r="LZD36" s="18"/>
      <c r="LZE36" s="18"/>
      <c r="LZF36" s="18"/>
      <c r="LZG36" s="18"/>
      <c r="LZH36" s="18"/>
      <c r="LZI36" s="18"/>
      <c r="LZJ36" s="18"/>
      <c r="LZK36" s="18"/>
      <c r="LZL36" s="18"/>
      <c r="LZM36" s="18"/>
      <c r="LZN36" s="18"/>
      <c r="LZO36" s="18"/>
      <c r="LZP36" s="18"/>
      <c r="LZQ36" s="18"/>
      <c r="LZR36" s="18"/>
      <c r="LZS36" s="18"/>
      <c r="LZT36" s="18"/>
      <c r="LZU36" s="18"/>
      <c r="LZV36" s="18"/>
      <c r="LZW36" s="18"/>
      <c r="LZX36" s="18"/>
      <c r="LZY36" s="18"/>
      <c r="LZZ36" s="18"/>
      <c r="MAA36" s="18"/>
      <c r="MAB36" s="18"/>
      <c r="MAC36" s="18"/>
      <c r="MAD36" s="18"/>
      <c r="MAE36" s="18"/>
      <c r="MAF36" s="18"/>
      <c r="MAG36" s="18"/>
      <c r="MAH36" s="18"/>
      <c r="MAI36" s="18"/>
      <c r="MAJ36" s="18"/>
      <c r="MAK36" s="18"/>
      <c r="MAL36" s="18"/>
      <c r="MAM36" s="18"/>
      <c r="MAN36" s="18"/>
      <c r="MAO36" s="18"/>
      <c r="MAP36" s="18"/>
      <c r="MAQ36" s="18"/>
      <c r="MAR36" s="18"/>
      <c r="MAS36" s="18"/>
      <c r="MAT36" s="18"/>
      <c r="MAU36" s="18"/>
      <c r="MAV36" s="18"/>
      <c r="MAW36" s="18"/>
      <c r="MAX36" s="18"/>
      <c r="MAY36" s="18"/>
      <c r="MAZ36" s="18"/>
      <c r="MBA36" s="18"/>
      <c r="MBB36" s="18"/>
      <c r="MBC36" s="18"/>
      <c r="MBD36" s="18"/>
      <c r="MBE36" s="18"/>
      <c r="MBF36" s="18"/>
      <c r="MBG36" s="18"/>
      <c r="MBH36" s="18"/>
      <c r="MBI36" s="18"/>
      <c r="MBJ36" s="18"/>
      <c r="MBK36" s="18"/>
      <c r="MBL36" s="18"/>
      <c r="MBM36" s="18"/>
      <c r="MBN36" s="18"/>
      <c r="MBO36" s="18"/>
      <c r="MBP36" s="18"/>
      <c r="MBQ36" s="18"/>
      <c r="MBR36" s="18"/>
      <c r="MBS36" s="18"/>
      <c r="MBT36" s="18"/>
      <c r="MBU36" s="18"/>
      <c r="MBV36" s="18"/>
      <c r="MBW36" s="18"/>
      <c r="MBX36" s="18"/>
      <c r="MBY36" s="18"/>
      <c r="MBZ36" s="18"/>
      <c r="MCA36" s="18"/>
      <c r="MCB36" s="18"/>
      <c r="MCC36" s="18"/>
      <c r="MCD36" s="18"/>
      <c r="MCE36" s="18"/>
      <c r="MCF36" s="18"/>
      <c r="MCG36" s="18"/>
      <c r="MCH36" s="18"/>
      <c r="MCI36" s="18"/>
      <c r="MCJ36" s="18"/>
      <c r="MCK36" s="18"/>
      <c r="MCL36" s="18"/>
      <c r="MCM36" s="18"/>
      <c r="MCN36" s="18"/>
      <c r="MCO36" s="18"/>
      <c r="MCP36" s="18"/>
      <c r="MCQ36" s="18"/>
      <c r="MCR36" s="18"/>
      <c r="MCS36" s="18"/>
      <c r="MCT36" s="18"/>
      <c r="MCU36" s="18"/>
      <c r="MCV36" s="18"/>
      <c r="MCW36" s="18"/>
      <c r="MCX36" s="18"/>
      <c r="MCY36" s="18"/>
      <c r="MCZ36" s="18"/>
      <c r="MDA36" s="18"/>
      <c r="MDB36" s="18"/>
      <c r="MDC36" s="18"/>
      <c r="MDD36" s="18"/>
      <c r="MDE36" s="18"/>
      <c r="MDF36" s="18"/>
      <c r="MDG36" s="18"/>
      <c r="MDH36" s="18"/>
      <c r="MDI36" s="18"/>
      <c r="MDJ36" s="18"/>
      <c r="MDK36" s="18"/>
      <c r="MDL36" s="18"/>
      <c r="MDM36" s="18"/>
      <c r="MDN36" s="18"/>
      <c r="MDO36" s="18"/>
      <c r="MDP36" s="18"/>
      <c r="MDQ36" s="18"/>
      <c r="MDR36" s="18"/>
      <c r="MDS36" s="18"/>
      <c r="MDT36" s="18"/>
      <c r="MDU36" s="18"/>
      <c r="MDV36" s="18"/>
      <c r="MDW36" s="18"/>
      <c r="MDX36" s="18"/>
      <c r="MDY36" s="18"/>
      <c r="MDZ36" s="18"/>
      <c r="MEA36" s="18"/>
      <c r="MEB36" s="18"/>
      <c r="MEC36" s="18"/>
      <c r="MED36" s="18"/>
      <c r="MEE36" s="18"/>
      <c r="MEF36" s="18"/>
      <c r="MEG36" s="18"/>
      <c r="MEH36" s="18"/>
      <c r="MEI36" s="18"/>
      <c r="MEJ36" s="18"/>
      <c r="MEK36" s="18"/>
      <c r="MEL36" s="18"/>
      <c r="MEM36" s="18"/>
      <c r="MEN36" s="18"/>
      <c r="MEO36" s="18"/>
      <c r="MEP36" s="18"/>
      <c r="MEQ36" s="18"/>
      <c r="MER36" s="18"/>
      <c r="MES36" s="18"/>
      <c r="MET36" s="18"/>
      <c r="MEU36" s="18"/>
      <c r="MEV36" s="18"/>
      <c r="MEW36" s="18"/>
      <c r="MEX36" s="18"/>
      <c r="MEY36" s="18"/>
      <c r="MEZ36" s="18"/>
      <c r="MFA36" s="18"/>
      <c r="MFB36" s="18"/>
      <c r="MFC36" s="18"/>
      <c r="MFD36" s="18"/>
      <c r="MFE36" s="18"/>
      <c r="MFF36" s="18"/>
      <c r="MFG36" s="18"/>
      <c r="MFH36" s="18"/>
      <c r="MFI36" s="18"/>
      <c r="MFJ36" s="18"/>
      <c r="MFK36" s="18"/>
      <c r="MFL36" s="18"/>
      <c r="MFM36" s="18"/>
      <c r="MFN36" s="18"/>
      <c r="MFO36" s="18"/>
      <c r="MFP36" s="18"/>
      <c r="MFQ36" s="18"/>
      <c r="MFR36" s="18"/>
      <c r="MFS36" s="18"/>
      <c r="MFT36" s="18"/>
      <c r="MFU36" s="18"/>
      <c r="MFV36" s="18"/>
      <c r="MFW36" s="18"/>
      <c r="MFX36" s="18"/>
      <c r="MFY36" s="18"/>
      <c r="MFZ36" s="18"/>
      <c r="MGA36" s="18"/>
      <c r="MGB36" s="18"/>
      <c r="MGC36" s="18"/>
      <c r="MGD36" s="18"/>
      <c r="MGE36" s="18"/>
      <c r="MGF36" s="18"/>
      <c r="MGG36" s="18"/>
      <c r="MGH36" s="18"/>
      <c r="MGI36" s="18"/>
      <c r="MGJ36" s="18"/>
      <c r="MGK36" s="18"/>
      <c r="MGL36" s="18"/>
      <c r="MGM36" s="18"/>
      <c r="MGN36" s="18"/>
      <c r="MGO36" s="18"/>
      <c r="MGP36" s="18"/>
      <c r="MGQ36" s="18"/>
      <c r="MGR36" s="18"/>
      <c r="MGS36" s="18"/>
      <c r="MGT36" s="18"/>
      <c r="MGU36" s="18"/>
      <c r="MGV36" s="18"/>
      <c r="MGW36" s="18"/>
      <c r="MGX36" s="18"/>
      <c r="MGY36" s="18"/>
      <c r="MGZ36" s="18"/>
      <c r="MHA36" s="18"/>
      <c r="MHB36" s="18"/>
      <c r="MHC36" s="18"/>
      <c r="MHD36" s="18"/>
      <c r="MHE36" s="18"/>
      <c r="MHF36" s="18"/>
      <c r="MHG36" s="18"/>
      <c r="MHH36" s="18"/>
      <c r="MHI36" s="18"/>
      <c r="MHJ36" s="18"/>
      <c r="MHK36" s="18"/>
      <c r="MHL36" s="18"/>
      <c r="MHM36" s="18"/>
      <c r="MHN36" s="18"/>
      <c r="MHO36" s="18"/>
      <c r="MHP36" s="18"/>
      <c r="MHQ36" s="18"/>
      <c r="MHR36" s="18"/>
      <c r="MHS36" s="18"/>
      <c r="MHT36" s="18"/>
      <c r="MHU36" s="18"/>
      <c r="MHV36" s="18"/>
      <c r="MHW36" s="18"/>
      <c r="MHX36" s="18"/>
      <c r="MHY36" s="18"/>
      <c r="MHZ36" s="18"/>
      <c r="MIA36" s="18"/>
      <c r="MIB36" s="18"/>
      <c r="MIC36" s="18"/>
      <c r="MID36" s="18"/>
      <c r="MIE36" s="18"/>
      <c r="MIF36" s="18"/>
      <c r="MIG36" s="18"/>
      <c r="MIH36" s="18"/>
      <c r="MII36" s="18"/>
      <c r="MIJ36" s="18"/>
      <c r="MIK36" s="18"/>
      <c r="MIL36" s="18"/>
      <c r="MIM36" s="18"/>
      <c r="MIN36" s="18"/>
      <c r="MIO36" s="18"/>
      <c r="MIP36" s="18"/>
      <c r="MIQ36" s="18"/>
      <c r="MIR36" s="18"/>
      <c r="MIS36" s="18"/>
      <c r="MIT36" s="18"/>
      <c r="MIU36" s="18"/>
      <c r="MIV36" s="18"/>
      <c r="MIW36" s="18"/>
      <c r="MIX36" s="18"/>
      <c r="MIY36" s="18"/>
      <c r="MIZ36" s="18"/>
      <c r="MJA36" s="18"/>
      <c r="MJB36" s="18"/>
      <c r="MJC36" s="18"/>
      <c r="MJD36" s="18"/>
      <c r="MJE36" s="18"/>
      <c r="MJF36" s="18"/>
      <c r="MJG36" s="18"/>
      <c r="MJH36" s="18"/>
      <c r="MJI36" s="18"/>
      <c r="MJJ36" s="18"/>
      <c r="MJK36" s="18"/>
      <c r="MJL36" s="18"/>
      <c r="MJM36" s="18"/>
      <c r="MJN36" s="18"/>
      <c r="MJO36" s="18"/>
      <c r="MJP36" s="18"/>
      <c r="MJQ36" s="18"/>
      <c r="MJR36" s="18"/>
      <c r="MJS36" s="18"/>
      <c r="MJT36" s="18"/>
      <c r="MJU36" s="18"/>
      <c r="MJV36" s="18"/>
      <c r="MJW36" s="18"/>
      <c r="MJX36" s="18"/>
      <c r="MJY36" s="18"/>
      <c r="MJZ36" s="18"/>
      <c r="MKA36" s="18"/>
      <c r="MKB36" s="18"/>
      <c r="MKC36" s="18"/>
      <c r="MKD36" s="18"/>
      <c r="MKE36" s="18"/>
      <c r="MKF36" s="18"/>
      <c r="MKG36" s="18"/>
      <c r="MKH36" s="18"/>
      <c r="MKI36" s="18"/>
      <c r="MKJ36" s="18"/>
      <c r="MKK36" s="18"/>
      <c r="MKL36" s="18"/>
      <c r="MKM36" s="18"/>
      <c r="MKN36" s="18"/>
      <c r="MKO36" s="18"/>
      <c r="MKP36" s="18"/>
      <c r="MKQ36" s="18"/>
      <c r="MKR36" s="18"/>
      <c r="MKS36" s="18"/>
      <c r="MKT36" s="18"/>
      <c r="MKU36" s="18"/>
      <c r="MKV36" s="18"/>
      <c r="MKW36" s="18"/>
      <c r="MKX36" s="18"/>
      <c r="MKY36" s="18"/>
      <c r="MKZ36" s="18"/>
      <c r="MLA36" s="18"/>
      <c r="MLB36" s="18"/>
      <c r="MLC36" s="18"/>
      <c r="MLD36" s="18"/>
      <c r="MLE36" s="18"/>
      <c r="MLF36" s="18"/>
      <c r="MLG36" s="18"/>
      <c r="MLH36" s="18"/>
      <c r="MLI36" s="18"/>
      <c r="MLJ36" s="18"/>
      <c r="MLK36" s="18"/>
      <c r="MLL36" s="18"/>
      <c r="MLM36" s="18"/>
      <c r="MLN36" s="18"/>
      <c r="MLO36" s="18"/>
      <c r="MLP36" s="18"/>
      <c r="MLQ36" s="18"/>
      <c r="MLR36" s="18"/>
      <c r="MLS36" s="18"/>
      <c r="MLT36" s="18"/>
      <c r="MLU36" s="18"/>
      <c r="MLV36" s="18"/>
      <c r="MLW36" s="18"/>
      <c r="MLX36" s="18"/>
      <c r="MLY36" s="18"/>
      <c r="MLZ36" s="18"/>
      <c r="MMA36" s="18"/>
      <c r="MMB36" s="18"/>
      <c r="MMC36" s="18"/>
      <c r="MMD36" s="18"/>
      <c r="MME36" s="18"/>
      <c r="MMF36" s="18"/>
      <c r="MMG36" s="18"/>
      <c r="MMH36" s="18"/>
      <c r="MMI36" s="18"/>
      <c r="MMJ36" s="18"/>
      <c r="MMK36" s="18"/>
      <c r="MML36" s="18"/>
      <c r="MMM36" s="18"/>
      <c r="MMN36" s="18"/>
      <c r="MMO36" s="18"/>
      <c r="MMP36" s="18"/>
      <c r="MMQ36" s="18"/>
      <c r="MMR36" s="18"/>
      <c r="MMS36" s="18"/>
      <c r="MMT36" s="18"/>
      <c r="MMU36" s="18"/>
      <c r="MMV36" s="18"/>
      <c r="MMW36" s="18"/>
      <c r="MMX36" s="18"/>
      <c r="MMY36" s="18"/>
      <c r="MMZ36" s="18"/>
      <c r="MNA36" s="18"/>
      <c r="MNB36" s="18"/>
      <c r="MNC36" s="18"/>
      <c r="MND36" s="18"/>
      <c r="MNE36" s="18"/>
      <c r="MNF36" s="18"/>
      <c r="MNG36" s="18"/>
      <c r="MNH36" s="18"/>
      <c r="MNI36" s="18"/>
      <c r="MNJ36" s="18"/>
      <c r="MNK36" s="18"/>
      <c r="MNL36" s="18"/>
      <c r="MNM36" s="18"/>
      <c r="MNN36" s="18"/>
      <c r="MNO36" s="18"/>
      <c r="MNP36" s="18"/>
      <c r="MNQ36" s="18"/>
      <c r="MNR36" s="18"/>
      <c r="MNS36" s="18"/>
      <c r="MNT36" s="18"/>
      <c r="MNU36" s="18"/>
      <c r="MNV36" s="18"/>
      <c r="MNW36" s="18"/>
      <c r="MNX36" s="18"/>
      <c r="MNY36" s="18"/>
      <c r="MNZ36" s="18"/>
      <c r="MOA36" s="18"/>
      <c r="MOB36" s="18"/>
      <c r="MOC36" s="18"/>
      <c r="MOD36" s="18"/>
      <c r="MOE36" s="18"/>
      <c r="MOF36" s="18"/>
      <c r="MOG36" s="18"/>
      <c r="MOH36" s="18"/>
      <c r="MOI36" s="18"/>
      <c r="MOJ36" s="18"/>
      <c r="MOK36" s="18"/>
      <c r="MOL36" s="18"/>
      <c r="MOM36" s="18"/>
      <c r="MON36" s="18"/>
      <c r="MOO36" s="18"/>
      <c r="MOP36" s="18"/>
      <c r="MOQ36" s="18"/>
      <c r="MOR36" s="18"/>
      <c r="MOS36" s="18"/>
      <c r="MOT36" s="18"/>
      <c r="MOU36" s="18"/>
      <c r="MOV36" s="18"/>
      <c r="MOW36" s="18"/>
      <c r="MOX36" s="18"/>
      <c r="MOY36" s="18"/>
      <c r="MOZ36" s="18"/>
      <c r="MPA36" s="18"/>
      <c r="MPB36" s="18"/>
      <c r="MPC36" s="18"/>
      <c r="MPD36" s="18"/>
      <c r="MPE36" s="18"/>
      <c r="MPF36" s="18"/>
      <c r="MPG36" s="18"/>
      <c r="MPH36" s="18"/>
      <c r="MPI36" s="18"/>
      <c r="MPJ36" s="18"/>
      <c r="MPK36" s="18"/>
      <c r="MPL36" s="18"/>
      <c r="MPM36" s="18"/>
      <c r="MPN36" s="18"/>
      <c r="MPO36" s="18"/>
      <c r="MPP36" s="18"/>
      <c r="MPQ36" s="18"/>
      <c r="MPR36" s="18"/>
      <c r="MPS36" s="18"/>
      <c r="MPT36" s="18"/>
      <c r="MPU36" s="18"/>
      <c r="MPV36" s="18"/>
      <c r="MPW36" s="18"/>
      <c r="MPX36" s="18"/>
      <c r="MPY36" s="18"/>
      <c r="MPZ36" s="18"/>
      <c r="MQA36" s="18"/>
      <c r="MQB36" s="18"/>
      <c r="MQC36" s="18"/>
      <c r="MQD36" s="18"/>
      <c r="MQE36" s="18"/>
      <c r="MQF36" s="18"/>
      <c r="MQG36" s="18"/>
      <c r="MQH36" s="18"/>
      <c r="MQI36" s="18"/>
      <c r="MQJ36" s="18"/>
      <c r="MQK36" s="18"/>
      <c r="MQL36" s="18"/>
      <c r="MQM36" s="18"/>
      <c r="MQN36" s="18"/>
      <c r="MQO36" s="18"/>
      <c r="MQP36" s="18"/>
      <c r="MQQ36" s="18"/>
      <c r="MQR36" s="18"/>
      <c r="MQS36" s="18"/>
      <c r="MQT36" s="18"/>
      <c r="MQU36" s="18"/>
      <c r="MQV36" s="18"/>
      <c r="MQW36" s="18"/>
      <c r="MQX36" s="18"/>
      <c r="MQY36" s="18"/>
      <c r="MQZ36" s="18"/>
      <c r="MRA36" s="18"/>
      <c r="MRB36" s="18"/>
      <c r="MRC36" s="18"/>
      <c r="MRD36" s="18"/>
      <c r="MRE36" s="18"/>
      <c r="MRF36" s="18"/>
      <c r="MRG36" s="18"/>
      <c r="MRH36" s="18"/>
      <c r="MRI36" s="18"/>
      <c r="MRJ36" s="18"/>
      <c r="MRK36" s="18"/>
      <c r="MRL36" s="18"/>
      <c r="MRM36" s="18"/>
      <c r="MRN36" s="18"/>
      <c r="MRO36" s="18"/>
      <c r="MRP36" s="18"/>
      <c r="MRQ36" s="18"/>
      <c r="MRR36" s="18"/>
      <c r="MRS36" s="18"/>
      <c r="MRT36" s="18"/>
      <c r="MRU36" s="18"/>
      <c r="MRV36" s="18"/>
      <c r="MRW36" s="18"/>
      <c r="MRX36" s="18"/>
      <c r="MRY36" s="18"/>
      <c r="MRZ36" s="18"/>
      <c r="MSA36" s="18"/>
      <c r="MSB36" s="18"/>
      <c r="MSC36" s="18"/>
      <c r="MSD36" s="18"/>
      <c r="MSE36" s="18"/>
      <c r="MSF36" s="18"/>
      <c r="MSG36" s="18"/>
      <c r="MSH36" s="18"/>
      <c r="MSI36" s="18"/>
      <c r="MSJ36" s="18"/>
      <c r="MSK36" s="18"/>
      <c r="MSL36" s="18"/>
      <c r="MSM36" s="18"/>
      <c r="MSN36" s="18"/>
      <c r="MSO36" s="18"/>
      <c r="MSP36" s="18"/>
      <c r="MSQ36" s="18"/>
      <c r="MSR36" s="18"/>
      <c r="MSS36" s="18"/>
      <c r="MST36" s="18"/>
      <c r="MSU36" s="18"/>
      <c r="MSV36" s="18"/>
      <c r="MSW36" s="18"/>
      <c r="MSX36" s="18"/>
      <c r="MSY36" s="18"/>
      <c r="MSZ36" s="18"/>
      <c r="MTA36" s="18"/>
      <c r="MTB36" s="18"/>
      <c r="MTC36" s="18"/>
      <c r="MTD36" s="18"/>
      <c r="MTE36" s="18"/>
      <c r="MTF36" s="18"/>
      <c r="MTG36" s="18"/>
      <c r="MTH36" s="18"/>
      <c r="MTI36" s="18"/>
      <c r="MTJ36" s="18"/>
      <c r="MTK36" s="18"/>
      <c r="MTL36" s="18"/>
      <c r="MTM36" s="18"/>
      <c r="MTN36" s="18"/>
      <c r="MTO36" s="18"/>
      <c r="MTP36" s="18"/>
      <c r="MTQ36" s="18"/>
      <c r="MTR36" s="18"/>
      <c r="MTS36" s="18"/>
      <c r="MTT36" s="18"/>
      <c r="MTU36" s="18"/>
      <c r="MTV36" s="18"/>
      <c r="MTW36" s="18"/>
      <c r="MTX36" s="18"/>
      <c r="MTY36" s="18"/>
      <c r="MTZ36" s="18"/>
      <c r="MUA36" s="18"/>
      <c r="MUB36" s="18"/>
      <c r="MUC36" s="18"/>
      <c r="MUD36" s="18"/>
      <c r="MUE36" s="18"/>
      <c r="MUF36" s="18"/>
      <c r="MUG36" s="18"/>
      <c r="MUH36" s="18"/>
      <c r="MUI36" s="18"/>
      <c r="MUJ36" s="18"/>
      <c r="MUK36" s="18"/>
      <c r="MUL36" s="18"/>
      <c r="MUM36" s="18"/>
      <c r="MUN36" s="18"/>
      <c r="MUO36" s="18"/>
      <c r="MUP36" s="18"/>
      <c r="MUQ36" s="18"/>
      <c r="MUR36" s="18"/>
      <c r="MUS36" s="18"/>
      <c r="MUT36" s="18"/>
      <c r="MUU36" s="18"/>
      <c r="MUV36" s="18"/>
      <c r="MUW36" s="18"/>
      <c r="MUX36" s="18"/>
      <c r="MUY36" s="18"/>
      <c r="MUZ36" s="18"/>
      <c r="MVA36" s="18"/>
      <c r="MVB36" s="18"/>
      <c r="MVC36" s="18"/>
      <c r="MVD36" s="18"/>
      <c r="MVE36" s="18"/>
      <c r="MVF36" s="18"/>
      <c r="MVG36" s="18"/>
      <c r="MVH36" s="18"/>
      <c r="MVI36" s="18"/>
      <c r="MVJ36" s="18"/>
      <c r="MVK36" s="18"/>
      <c r="MVL36" s="18"/>
      <c r="MVM36" s="18"/>
      <c r="MVN36" s="18"/>
      <c r="MVO36" s="18"/>
      <c r="MVP36" s="18"/>
      <c r="MVQ36" s="18"/>
      <c r="MVR36" s="18"/>
      <c r="MVS36" s="18"/>
      <c r="MVT36" s="18"/>
      <c r="MVU36" s="18"/>
      <c r="MVV36" s="18"/>
      <c r="MVW36" s="18"/>
      <c r="MVX36" s="18"/>
      <c r="MVY36" s="18"/>
      <c r="MVZ36" s="18"/>
      <c r="MWA36" s="18"/>
      <c r="MWB36" s="18"/>
      <c r="MWC36" s="18"/>
      <c r="MWD36" s="18"/>
      <c r="MWE36" s="18"/>
      <c r="MWF36" s="18"/>
      <c r="MWG36" s="18"/>
      <c r="MWH36" s="18"/>
      <c r="MWI36" s="18"/>
      <c r="MWJ36" s="18"/>
      <c r="MWK36" s="18"/>
      <c r="MWL36" s="18"/>
      <c r="MWM36" s="18"/>
      <c r="MWN36" s="18"/>
      <c r="MWO36" s="18"/>
      <c r="MWP36" s="18"/>
      <c r="MWQ36" s="18"/>
      <c r="MWR36" s="18"/>
      <c r="MWS36" s="18"/>
      <c r="MWT36" s="18"/>
      <c r="MWU36" s="18"/>
      <c r="MWV36" s="18"/>
      <c r="MWW36" s="18"/>
      <c r="MWX36" s="18"/>
      <c r="MWY36" s="18"/>
      <c r="MWZ36" s="18"/>
      <c r="MXA36" s="18"/>
      <c r="MXB36" s="18"/>
      <c r="MXC36" s="18"/>
      <c r="MXD36" s="18"/>
      <c r="MXE36" s="18"/>
      <c r="MXF36" s="18"/>
      <c r="MXG36" s="18"/>
      <c r="MXH36" s="18"/>
      <c r="MXI36" s="18"/>
      <c r="MXJ36" s="18"/>
      <c r="MXK36" s="18"/>
      <c r="MXL36" s="18"/>
      <c r="MXM36" s="18"/>
      <c r="MXN36" s="18"/>
      <c r="MXO36" s="18"/>
      <c r="MXP36" s="18"/>
      <c r="MXQ36" s="18"/>
      <c r="MXR36" s="18"/>
      <c r="MXS36" s="18"/>
      <c r="MXT36" s="18"/>
      <c r="MXU36" s="18"/>
      <c r="MXV36" s="18"/>
      <c r="MXW36" s="18"/>
      <c r="MXX36" s="18"/>
      <c r="MXY36" s="18"/>
      <c r="MXZ36" s="18"/>
      <c r="MYA36" s="18"/>
      <c r="MYB36" s="18"/>
      <c r="MYC36" s="18"/>
      <c r="MYD36" s="18"/>
      <c r="MYE36" s="18"/>
      <c r="MYF36" s="18"/>
      <c r="MYG36" s="18"/>
      <c r="MYH36" s="18"/>
      <c r="MYI36" s="18"/>
      <c r="MYJ36" s="18"/>
      <c r="MYK36" s="18"/>
      <c r="MYL36" s="18"/>
      <c r="MYM36" s="18"/>
      <c r="MYN36" s="18"/>
      <c r="MYO36" s="18"/>
      <c r="MYP36" s="18"/>
      <c r="MYQ36" s="18"/>
      <c r="MYR36" s="18"/>
      <c r="MYS36" s="18"/>
      <c r="MYT36" s="18"/>
      <c r="MYU36" s="18"/>
      <c r="MYV36" s="18"/>
      <c r="MYW36" s="18"/>
      <c r="MYX36" s="18"/>
      <c r="MYY36" s="18"/>
      <c r="MYZ36" s="18"/>
      <c r="MZA36" s="18"/>
      <c r="MZB36" s="18"/>
      <c r="MZC36" s="18"/>
      <c r="MZD36" s="18"/>
      <c r="MZE36" s="18"/>
      <c r="MZF36" s="18"/>
      <c r="MZG36" s="18"/>
      <c r="MZH36" s="18"/>
      <c r="MZI36" s="18"/>
      <c r="MZJ36" s="18"/>
      <c r="MZK36" s="18"/>
      <c r="MZL36" s="18"/>
      <c r="MZM36" s="18"/>
      <c r="MZN36" s="18"/>
      <c r="MZO36" s="18"/>
      <c r="MZP36" s="18"/>
      <c r="MZQ36" s="18"/>
      <c r="MZR36" s="18"/>
      <c r="MZS36" s="18"/>
      <c r="MZT36" s="18"/>
      <c r="MZU36" s="18"/>
      <c r="MZV36" s="18"/>
      <c r="MZW36" s="18"/>
      <c r="MZX36" s="18"/>
      <c r="MZY36" s="18"/>
      <c r="MZZ36" s="18"/>
      <c r="NAA36" s="18"/>
      <c r="NAB36" s="18"/>
      <c r="NAC36" s="18"/>
      <c r="NAD36" s="18"/>
      <c r="NAE36" s="18"/>
      <c r="NAF36" s="18"/>
      <c r="NAG36" s="18"/>
      <c r="NAH36" s="18"/>
      <c r="NAI36" s="18"/>
      <c r="NAJ36" s="18"/>
      <c r="NAK36" s="18"/>
      <c r="NAL36" s="18"/>
      <c r="NAM36" s="18"/>
      <c r="NAN36" s="18"/>
      <c r="NAO36" s="18"/>
      <c r="NAP36" s="18"/>
      <c r="NAQ36" s="18"/>
      <c r="NAR36" s="18"/>
      <c r="NAS36" s="18"/>
      <c r="NAT36" s="18"/>
      <c r="NAU36" s="18"/>
      <c r="NAV36" s="18"/>
      <c r="NAW36" s="18"/>
      <c r="NAX36" s="18"/>
      <c r="NAY36" s="18"/>
      <c r="NAZ36" s="18"/>
      <c r="NBA36" s="18"/>
      <c r="NBB36" s="18"/>
      <c r="NBC36" s="18"/>
      <c r="NBD36" s="18"/>
      <c r="NBE36" s="18"/>
      <c r="NBF36" s="18"/>
      <c r="NBG36" s="18"/>
      <c r="NBH36" s="18"/>
      <c r="NBI36" s="18"/>
      <c r="NBJ36" s="18"/>
      <c r="NBK36" s="18"/>
      <c r="NBL36" s="18"/>
      <c r="NBM36" s="18"/>
      <c r="NBN36" s="18"/>
      <c r="NBO36" s="18"/>
      <c r="NBP36" s="18"/>
      <c r="NBQ36" s="18"/>
      <c r="NBR36" s="18"/>
      <c r="NBS36" s="18"/>
      <c r="NBT36" s="18"/>
      <c r="NBU36" s="18"/>
      <c r="NBV36" s="18"/>
      <c r="NBW36" s="18"/>
      <c r="NBX36" s="18"/>
      <c r="NBY36" s="18"/>
      <c r="NBZ36" s="18"/>
      <c r="NCA36" s="18"/>
      <c r="NCB36" s="18"/>
      <c r="NCC36" s="18"/>
      <c r="NCD36" s="18"/>
      <c r="NCE36" s="18"/>
      <c r="NCF36" s="18"/>
      <c r="NCG36" s="18"/>
      <c r="NCH36" s="18"/>
      <c r="NCI36" s="18"/>
      <c r="NCJ36" s="18"/>
      <c r="NCK36" s="18"/>
      <c r="NCL36" s="18"/>
      <c r="NCM36" s="18"/>
      <c r="NCN36" s="18"/>
      <c r="NCO36" s="18"/>
      <c r="NCP36" s="18"/>
      <c r="NCQ36" s="18"/>
      <c r="NCR36" s="18"/>
      <c r="NCS36" s="18"/>
      <c r="NCT36" s="18"/>
      <c r="NCU36" s="18"/>
      <c r="NCV36" s="18"/>
      <c r="NCW36" s="18"/>
      <c r="NCX36" s="18"/>
      <c r="NCY36" s="18"/>
      <c r="NCZ36" s="18"/>
      <c r="NDA36" s="18"/>
      <c r="NDB36" s="18"/>
      <c r="NDC36" s="18"/>
      <c r="NDD36" s="18"/>
      <c r="NDE36" s="18"/>
      <c r="NDF36" s="18"/>
      <c r="NDG36" s="18"/>
      <c r="NDH36" s="18"/>
      <c r="NDI36" s="18"/>
      <c r="NDJ36" s="18"/>
      <c r="NDK36" s="18"/>
      <c r="NDL36" s="18"/>
      <c r="NDM36" s="18"/>
      <c r="NDN36" s="18"/>
      <c r="NDO36" s="18"/>
      <c r="NDP36" s="18"/>
      <c r="NDQ36" s="18"/>
      <c r="NDR36" s="18"/>
      <c r="NDS36" s="18"/>
      <c r="NDT36" s="18"/>
      <c r="NDU36" s="18"/>
      <c r="NDV36" s="18"/>
      <c r="NDW36" s="18"/>
      <c r="NDX36" s="18"/>
      <c r="NDY36" s="18"/>
      <c r="NDZ36" s="18"/>
      <c r="NEA36" s="18"/>
      <c r="NEB36" s="18"/>
      <c r="NEC36" s="18"/>
      <c r="NED36" s="18"/>
      <c r="NEE36" s="18"/>
      <c r="NEF36" s="18"/>
      <c r="NEG36" s="18"/>
      <c r="NEH36" s="18"/>
      <c r="NEI36" s="18"/>
      <c r="NEJ36" s="18"/>
      <c r="NEK36" s="18"/>
      <c r="NEL36" s="18"/>
      <c r="NEM36" s="18"/>
      <c r="NEN36" s="18"/>
      <c r="NEO36" s="18"/>
      <c r="NEP36" s="18"/>
      <c r="NEQ36" s="18"/>
      <c r="NER36" s="18"/>
      <c r="NES36" s="18"/>
      <c r="NET36" s="18"/>
      <c r="NEU36" s="18"/>
      <c r="NEV36" s="18"/>
      <c r="NEW36" s="18"/>
      <c r="NEX36" s="18"/>
      <c r="NEY36" s="18"/>
      <c r="NEZ36" s="18"/>
      <c r="NFA36" s="18"/>
      <c r="NFB36" s="18"/>
      <c r="NFC36" s="18"/>
      <c r="NFD36" s="18"/>
      <c r="NFE36" s="18"/>
      <c r="NFF36" s="18"/>
      <c r="NFG36" s="18"/>
      <c r="NFH36" s="18"/>
      <c r="NFI36" s="18"/>
      <c r="NFJ36" s="18"/>
      <c r="NFK36" s="18"/>
      <c r="NFL36" s="18"/>
      <c r="NFM36" s="18"/>
      <c r="NFN36" s="18"/>
      <c r="NFO36" s="18"/>
      <c r="NFP36" s="18"/>
      <c r="NFQ36" s="18"/>
      <c r="NFR36" s="18"/>
      <c r="NFS36" s="18"/>
      <c r="NFT36" s="18"/>
      <c r="NFU36" s="18"/>
      <c r="NFV36" s="18"/>
      <c r="NFW36" s="18"/>
      <c r="NFX36" s="18"/>
      <c r="NFY36" s="18"/>
      <c r="NFZ36" s="18"/>
      <c r="NGA36" s="18"/>
      <c r="NGB36" s="18"/>
      <c r="NGC36" s="18"/>
      <c r="NGD36" s="18"/>
      <c r="NGE36" s="18"/>
      <c r="NGF36" s="18"/>
      <c r="NGG36" s="18"/>
      <c r="NGH36" s="18"/>
      <c r="NGI36" s="18"/>
      <c r="NGJ36" s="18"/>
      <c r="NGK36" s="18"/>
      <c r="NGL36" s="18"/>
      <c r="NGM36" s="18"/>
      <c r="NGN36" s="18"/>
      <c r="NGO36" s="18"/>
      <c r="NGP36" s="18"/>
      <c r="NGQ36" s="18"/>
      <c r="NGR36" s="18"/>
      <c r="NGS36" s="18"/>
      <c r="NGT36" s="18"/>
      <c r="NGU36" s="18"/>
      <c r="NGV36" s="18"/>
      <c r="NGW36" s="18"/>
      <c r="NGX36" s="18"/>
      <c r="NGY36" s="18"/>
      <c r="NGZ36" s="18"/>
      <c r="NHA36" s="18"/>
      <c r="NHB36" s="18"/>
      <c r="NHC36" s="18"/>
      <c r="NHD36" s="18"/>
      <c r="NHE36" s="18"/>
      <c r="NHF36" s="18"/>
      <c r="NHG36" s="18"/>
      <c r="NHH36" s="18"/>
      <c r="NHI36" s="18"/>
      <c r="NHJ36" s="18"/>
      <c r="NHK36" s="18"/>
      <c r="NHL36" s="18"/>
      <c r="NHM36" s="18"/>
      <c r="NHN36" s="18"/>
      <c r="NHO36" s="18"/>
      <c r="NHP36" s="18"/>
      <c r="NHQ36" s="18"/>
      <c r="NHR36" s="18"/>
      <c r="NHS36" s="18"/>
      <c r="NHT36" s="18"/>
      <c r="NHU36" s="18"/>
      <c r="NHV36" s="18"/>
      <c r="NHW36" s="18"/>
      <c r="NHX36" s="18"/>
      <c r="NHY36" s="18"/>
      <c r="NHZ36" s="18"/>
      <c r="NIA36" s="18"/>
      <c r="NIB36" s="18"/>
      <c r="NIC36" s="18"/>
      <c r="NID36" s="18"/>
      <c r="NIE36" s="18"/>
      <c r="NIF36" s="18"/>
      <c r="NIG36" s="18"/>
      <c r="NIH36" s="18"/>
      <c r="NII36" s="18"/>
      <c r="NIJ36" s="18"/>
      <c r="NIK36" s="18"/>
      <c r="NIL36" s="18"/>
      <c r="NIM36" s="18"/>
      <c r="NIN36" s="18"/>
      <c r="NIO36" s="18"/>
      <c r="NIP36" s="18"/>
      <c r="NIQ36" s="18"/>
      <c r="NIR36" s="18"/>
      <c r="NIS36" s="18"/>
      <c r="NIT36" s="18"/>
      <c r="NIU36" s="18"/>
      <c r="NIV36" s="18"/>
      <c r="NIW36" s="18"/>
      <c r="NIX36" s="18"/>
      <c r="NIY36" s="18"/>
      <c r="NIZ36" s="18"/>
      <c r="NJA36" s="18"/>
      <c r="NJB36" s="18"/>
      <c r="NJC36" s="18"/>
      <c r="NJD36" s="18"/>
      <c r="NJE36" s="18"/>
      <c r="NJF36" s="18"/>
      <c r="NJG36" s="18"/>
      <c r="NJH36" s="18"/>
      <c r="NJI36" s="18"/>
      <c r="NJJ36" s="18"/>
      <c r="NJK36" s="18"/>
      <c r="NJL36" s="18"/>
      <c r="NJM36" s="18"/>
      <c r="NJN36" s="18"/>
      <c r="NJO36" s="18"/>
      <c r="NJP36" s="18"/>
      <c r="NJQ36" s="18"/>
      <c r="NJR36" s="18"/>
      <c r="NJS36" s="18"/>
      <c r="NJT36" s="18"/>
      <c r="NJU36" s="18"/>
      <c r="NJV36" s="18"/>
      <c r="NJW36" s="18"/>
      <c r="NJX36" s="18"/>
      <c r="NJY36" s="18"/>
      <c r="NJZ36" s="18"/>
      <c r="NKA36" s="18"/>
      <c r="NKB36" s="18"/>
      <c r="NKC36" s="18"/>
      <c r="NKD36" s="18"/>
      <c r="NKE36" s="18"/>
      <c r="NKF36" s="18"/>
      <c r="NKG36" s="18"/>
      <c r="NKH36" s="18"/>
      <c r="NKI36" s="18"/>
      <c r="NKJ36" s="18"/>
      <c r="NKK36" s="18"/>
      <c r="NKL36" s="18"/>
      <c r="NKM36" s="18"/>
      <c r="NKN36" s="18"/>
      <c r="NKO36" s="18"/>
      <c r="NKP36" s="18"/>
      <c r="NKQ36" s="18"/>
      <c r="NKR36" s="18"/>
      <c r="NKS36" s="18"/>
      <c r="NKT36" s="18"/>
      <c r="NKU36" s="18"/>
      <c r="NKV36" s="18"/>
      <c r="NKW36" s="18"/>
      <c r="NKX36" s="18"/>
      <c r="NKY36" s="18"/>
      <c r="NKZ36" s="18"/>
      <c r="NLA36" s="18"/>
      <c r="NLB36" s="18"/>
      <c r="NLC36" s="18"/>
      <c r="NLD36" s="18"/>
      <c r="NLE36" s="18"/>
      <c r="NLF36" s="18"/>
      <c r="NLG36" s="18"/>
      <c r="NLH36" s="18"/>
      <c r="NLI36" s="18"/>
      <c r="NLJ36" s="18"/>
      <c r="NLK36" s="18"/>
      <c r="NLL36" s="18"/>
      <c r="NLM36" s="18"/>
      <c r="NLN36" s="18"/>
      <c r="NLO36" s="18"/>
      <c r="NLP36" s="18"/>
      <c r="NLQ36" s="18"/>
      <c r="NLR36" s="18"/>
      <c r="NLS36" s="18"/>
      <c r="NLT36" s="18"/>
      <c r="NLU36" s="18"/>
      <c r="NLV36" s="18"/>
      <c r="NLW36" s="18"/>
      <c r="NLX36" s="18"/>
      <c r="NLY36" s="18"/>
      <c r="NLZ36" s="18"/>
      <c r="NMA36" s="18"/>
      <c r="NMB36" s="18"/>
      <c r="NMC36" s="18"/>
      <c r="NMD36" s="18"/>
      <c r="NME36" s="18"/>
      <c r="NMF36" s="18"/>
      <c r="NMG36" s="18"/>
      <c r="NMH36" s="18"/>
      <c r="NMI36" s="18"/>
      <c r="NMJ36" s="18"/>
      <c r="NMK36" s="18"/>
      <c r="NML36" s="18"/>
      <c r="NMM36" s="18"/>
      <c r="NMN36" s="18"/>
      <c r="NMO36" s="18"/>
      <c r="NMP36" s="18"/>
      <c r="NMQ36" s="18"/>
      <c r="NMR36" s="18"/>
      <c r="NMS36" s="18"/>
      <c r="NMT36" s="18"/>
      <c r="NMU36" s="18"/>
      <c r="NMV36" s="18"/>
      <c r="NMW36" s="18"/>
      <c r="NMX36" s="18"/>
      <c r="NMY36" s="18"/>
      <c r="NMZ36" s="18"/>
      <c r="NNA36" s="18"/>
      <c r="NNB36" s="18"/>
      <c r="NNC36" s="18"/>
      <c r="NND36" s="18"/>
      <c r="NNE36" s="18"/>
      <c r="NNF36" s="18"/>
      <c r="NNG36" s="18"/>
      <c r="NNH36" s="18"/>
      <c r="NNI36" s="18"/>
      <c r="NNJ36" s="18"/>
      <c r="NNK36" s="18"/>
      <c r="NNL36" s="18"/>
      <c r="NNM36" s="18"/>
      <c r="NNN36" s="18"/>
      <c r="NNO36" s="18"/>
      <c r="NNP36" s="18"/>
      <c r="NNQ36" s="18"/>
      <c r="NNR36" s="18"/>
      <c r="NNS36" s="18"/>
      <c r="NNT36" s="18"/>
      <c r="NNU36" s="18"/>
      <c r="NNV36" s="18"/>
      <c r="NNW36" s="18"/>
      <c r="NNX36" s="18"/>
      <c r="NNY36" s="18"/>
      <c r="NNZ36" s="18"/>
      <c r="NOA36" s="18"/>
      <c r="NOB36" s="18"/>
      <c r="NOC36" s="18"/>
      <c r="NOD36" s="18"/>
      <c r="NOE36" s="18"/>
      <c r="NOF36" s="18"/>
      <c r="NOG36" s="18"/>
      <c r="NOH36" s="18"/>
      <c r="NOI36" s="18"/>
      <c r="NOJ36" s="18"/>
      <c r="NOK36" s="18"/>
      <c r="NOL36" s="18"/>
      <c r="NOM36" s="18"/>
      <c r="NON36" s="18"/>
      <c r="NOO36" s="18"/>
      <c r="NOP36" s="18"/>
      <c r="NOQ36" s="18"/>
      <c r="NOR36" s="18"/>
      <c r="NOS36" s="18"/>
      <c r="NOT36" s="18"/>
      <c r="NOU36" s="18"/>
      <c r="NOV36" s="18"/>
      <c r="NOW36" s="18"/>
      <c r="NOX36" s="18"/>
      <c r="NOY36" s="18"/>
      <c r="NOZ36" s="18"/>
      <c r="NPA36" s="18"/>
      <c r="NPB36" s="18"/>
      <c r="NPC36" s="18"/>
      <c r="NPD36" s="18"/>
      <c r="NPE36" s="18"/>
      <c r="NPF36" s="18"/>
      <c r="NPG36" s="18"/>
      <c r="NPH36" s="18"/>
      <c r="NPI36" s="18"/>
      <c r="NPJ36" s="18"/>
      <c r="NPK36" s="18"/>
      <c r="NPL36" s="18"/>
      <c r="NPM36" s="18"/>
      <c r="NPN36" s="18"/>
      <c r="NPO36" s="18"/>
      <c r="NPP36" s="18"/>
      <c r="NPQ36" s="18"/>
      <c r="NPR36" s="18"/>
      <c r="NPS36" s="18"/>
      <c r="NPT36" s="18"/>
      <c r="NPU36" s="18"/>
      <c r="NPV36" s="18"/>
      <c r="NPW36" s="18"/>
      <c r="NPX36" s="18"/>
      <c r="NPY36" s="18"/>
      <c r="NPZ36" s="18"/>
      <c r="NQA36" s="18"/>
      <c r="NQB36" s="18"/>
      <c r="NQC36" s="18"/>
      <c r="NQD36" s="18"/>
      <c r="NQE36" s="18"/>
      <c r="NQF36" s="18"/>
      <c r="NQG36" s="18"/>
      <c r="NQH36" s="18"/>
      <c r="NQI36" s="18"/>
      <c r="NQJ36" s="18"/>
      <c r="NQK36" s="18"/>
      <c r="NQL36" s="18"/>
      <c r="NQM36" s="18"/>
      <c r="NQN36" s="18"/>
      <c r="NQO36" s="18"/>
      <c r="NQP36" s="18"/>
      <c r="NQQ36" s="18"/>
      <c r="NQR36" s="18"/>
      <c r="NQS36" s="18"/>
      <c r="NQT36" s="18"/>
      <c r="NQU36" s="18"/>
      <c r="NQV36" s="18"/>
      <c r="NQW36" s="18"/>
      <c r="NQX36" s="18"/>
      <c r="NQY36" s="18"/>
      <c r="NQZ36" s="18"/>
      <c r="NRA36" s="18"/>
      <c r="NRB36" s="18"/>
      <c r="NRC36" s="18"/>
      <c r="NRD36" s="18"/>
      <c r="NRE36" s="18"/>
      <c r="NRF36" s="18"/>
      <c r="NRG36" s="18"/>
      <c r="NRH36" s="18"/>
      <c r="NRI36" s="18"/>
      <c r="NRJ36" s="18"/>
      <c r="NRK36" s="18"/>
      <c r="NRL36" s="18"/>
      <c r="NRM36" s="18"/>
      <c r="NRN36" s="18"/>
      <c r="NRO36" s="18"/>
      <c r="NRP36" s="18"/>
      <c r="NRQ36" s="18"/>
      <c r="NRR36" s="18"/>
      <c r="NRS36" s="18"/>
      <c r="NRT36" s="18"/>
      <c r="NRU36" s="18"/>
      <c r="NRV36" s="18"/>
      <c r="NRW36" s="18"/>
      <c r="NRX36" s="18"/>
      <c r="NRY36" s="18"/>
      <c r="NRZ36" s="18"/>
      <c r="NSA36" s="18"/>
      <c r="NSB36" s="18"/>
      <c r="NSC36" s="18"/>
      <c r="NSD36" s="18"/>
      <c r="NSE36" s="18"/>
      <c r="NSF36" s="18"/>
      <c r="NSG36" s="18"/>
      <c r="NSH36" s="18"/>
      <c r="NSI36" s="18"/>
      <c r="NSJ36" s="18"/>
      <c r="NSK36" s="18"/>
      <c r="NSL36" s="18"/>
      <c r="NSM36" s="18"/>
      <c r="NSN36" s="18"/>
      <c r="NSO36" s="18"/>
      <c r="NSP36" s="18"/>
      <c r="NSQ36" s="18"/>
      <c r="NSR36" s="18"/>
      <c r="NSS36" s="18"/>
      <c r="NST36" s="18"/>
      <c r="NSU36" s="18"/>
      <c r="NSV36" s="18"/>
      <c r="NSW36" s="18"/>
      <c r="NSX36" s="18"/>
      <c r="NSY36" s="18"/>
      <c r="NSZ36" s="18"/>
      <c r="NTA36" s="18"/>
      <c r="NTB36" s="18"/>
      <c r="NTC36" s="18"/>
      <c r="NTD36" s="18"/>
      <c r="NTE36" s="18"/>
      <c r="NTF36" s="18"/>
      <c r="NTG36" s="18"/>
      <c r="NTH36" s="18"/>
      <c r="NTI36" s="18"/>
      <c r="NTJ36" s="18"/>
      <c r="NTK36" s="18"/>
      <c r="NTL36" s="18"/>
      <c r="NTM36" s="18"/>
      <c r="NTN36" s="18"/>
      <c r="NTO36" s="18"/>
      <c r="NTP36" s="18"/>
      <c r="NTQ36" s="18"/>
      <c r="NTR36" s="18"/>
      <c r="NTS36" s="18"/>
      <c r="NTT36" s="18"/>
      <c r="NTU36" s="18"/>
      <c r="NTV36" s="18"/>
      <c r="NTW36" s="18"/>
      <c r="NTX36" s="18"/>
      <c r="NTY36" s="18"/>
      <c r="NTZ36" s="18"/>
      <c r="NUA36" s="18"/>
      <c r="NUB36" s="18"/>
      <c r="NUC36" s="18"/>
      <c r="NUD36" s="18"/>
      <c r="NUE36" s="18"/>
      <c r="NUF36" s="18"/>
      <c r="NUG36" s="18"/>
      <c r="NUH36" s="18"/>
      <c r="NUI36" s="18"/>
      <c r="NUJ36" s="18"/>
      <c r="NUK36" s="18"/>
      <c r="NUL36" s="18"/>
      <c r="NUM36" s="18"/>
      <c r="NUN36" s="18"/>
      <c r="NUO36" s="18"/>
      <c r="NUP36" s="18"/>
      <c r="NUQ36" s="18"/>
      <c r="NUR36" s="18"/>
      <c r="NUS36" s="18"/>
      <c r="NUT36" s="18"/>
      <c r="NUU36" s="18"/>
      <c r="NUV36" s="18"/>
      <c r="NUW36" s="18"/>
      <c r="NUX36" s="18"/>
      <c r="NUY36" s="18"/>
      <c r="NUZ36" s="18"/>
      <c r="NVA36" s="18"/>
      <c r="NVB36" s="18"/>
      <c r="NVC36" s="18"/>
      <c r="NVD36" s="18"/>
      <c r="NVE36" s="18"/>
      <c r="NVF36" s="18"/>
      <c r="NVG36" s="18"/>
      <c r="NVH36" s="18"/>
      <c r="NVI36" s="18"/>
      <c r="NVJ36" s="18"/>
      <c r="NVK36" s="18"/>
      <c r="NVL36" s="18"/>
      <c r="NVM36" s="18"/>
      <c r="NVN36" s="18"/>
      <c r="NVO36" s="18"/>
      <c r="NVP36" s="18"/>
      <c r="NVQ36" s="18"/>
      <c r="NVR36" s="18"/>
      <c r="NVS36" s="18"/>
      <c r="NVT36" s="18"/>
      <c r="NVU36" s="18"/>
      <c r="NVV36" s="18"/>
      <c r="NVW36" s="18"/>
      <c r="NVX36" s="18"/>
      <c r="NVY36" s="18"/>
      <c r="NVZ36" s="18"/>
      <c r="NWA36" s="18"/>
      <c r="NWB36" s="18"/>
      <c r="NWC36" s="18"/>
      <c r="NWD36" s="18"/>
      <c r="NWE36" s="18"/>
      <c r="NWF36" s="18"/>
      <c r="NWG36" s="18"/>
      <c r="NWH36" s="18"/>
      <c r="NWI36" s="18"/>
      <c r="NWJ36" s="18"/>
      <c r="NWK36" s="18"/>
      <c r="NWL36" s="18"/>
      <c r="NWM36" s="18"/>
      <c r="NWN36" s="18"/>
      <c r="NWO36" s="18"/>
      <c r="NWP36" s="18"/>
      <c r="NWQ36" s="18"/>
      <c r="NWR36" s="18"/>
      <c r="NWS36" s="18"/>
      <c r="NWT36" s="18"/>
      <c r="NWU36" s="18"/>
      <c r="NWV36" s="18"/>
      <c r="NWW36" s="18"/>
      <c r="NWX36" s="18"/>
      <c r="NWY36" s="18"/>
      <c r="NWZ36" s="18"/>
      <c r="NXA36" s="18"/>
      <c r="NXB36" s="18"/>
      <c r="NXC36" s="18"/>
      <c r="NXD36" s="18"/>
      <c r="NXE36" s="18"/>
      <c r="NXF36" s="18"/>
      <c r="NXG36" s="18"/>
      <c r="NXH36" s="18"/>
      <c r="NXI36" s="18"/>
      <c r="NXJ36" s="18"/>
      <c r="NXK36" s="18"/>
      <c r="NXL36" s="18"/>
      <c r="NXM36" s="18"/>
      <c r="NXN36" s="18"/>
      <c r="NXO36" s="18"/>
      <c r="NXP36" s="18"/>
      <c r="NXQ36" s="18"/>
      <c r="NXR36" s="18"/>
      <c r="NXS36" s="18"/>
      <c r="NXT36" s="18"/>
      <c r="NXU36" s="18"/>
      <c r="NXV36" s="18"/>
      <c r="NXW36" s="18"/>
      <c r="NXX36" s="18"/>
      <c r="NXY36" s="18"/>
      <c r="NXZ36" s="18"/>
      <c r="NYA36" s="18"/>
      <c r="NYB36" s="18"/>
      <c r="NYC36" s="18"/>
      <c r="NYD36" s="18"/>
      <c r="NYE36" s="18"/>
      <c r="NYF36" s="18"/>
      <c r="NYG36" s="18"/>
      <c r="NYH36" s="18"/>
      <c r="NYI36" s="18"/>
      <c r="NYJ36" s="18"/>
      <c r="NYK36" s="18"/>
      <c r="NYL36" s="18"/>
      <c r="NYM36" s="18"/>
      <c r="NYN36" s="18"/>
      <c r="NYO36" s="18"/>
      <c r="NYP36" s="18"/>
      <c r="NYQ36" s="18"/>
      <c r="NYR36" s="18"/>
      <c r="NYS36" s="18"/>
      <c r="NYT36" s="18"/>
      <c r="NYU36" s="18"/>
      <c r="NYV36" s="18"/>
      <c r="NYW36" s="18"/>
      <c r="NYX36" s="18"/>
      <c r="NYY36" s="18"/>
      <c r="NYZ36" s="18"/>
      <c r="NZA36" s="18"/>
      <c r="NZB36" s="18"/>
      <c r="NZC36" s="18"/>
      <c r="NZD36" s="18"/>
      <c r="NZE36" s="18"/>
      <c r="NZF36" s="18"/>
      <c r="NZG36" s="18"/>
      <c r="NZH36" s="18"/>
      <c r="NZI36" s="18"/>
      <c r="NZJ36" s="18"/>
      <c r="NZK36" s="18"/>
      <c r="NZL36" s="18"/>
      <c r="NZM36" s="18"/>
      <c r="NZN36" s="18"/>
      <c r="NZO36" s="18"/>
      <c r="NZP36" s="18"/>
      <c r="NZQ36" s="18"/>
      <c r="NZR36" s="18"/>
      <c r="NZS36" s="18"/>
      <c r="NZT36" s="18"/>
      <c r="NZU36" s="18"/>
      <c r="NZV36" s="18"/>
      <c r="NZW36" s="18"/>
      <c r="NZX36" s="18"/>
      <c r="NZY36" s="18"/>
      <c r="NZZ36" s="18"/>
      <c r="OAA36" s="18"/>
      <c r="OAB36" s="18"/>
      <c r="OAC36" s="18"/>
      <c r="OAD36" s="18"/>
      <c r="OAE36" s="18"/>
      <c r="OAF36" s="18"/>
      <c r="OAG36" s="18"/>
      <c r="OAH36" s="18"/>
      <c r="OAI36" s="18"/>
      <c r="OAJ36" s="18"/>
      <c r="OAK36" s="18"/>
      <c r="OAL36" s="18"/>
      <c r="OAM36" s="18"/>
      <c r="OAN36" s="18"/>
      <c r="OAO36" s="18"/>
      <c r="OAP36" s="18"/>
      <c r="OAQ36" s="18"/>
      <c r="OAR36" s="18"/>
      <c r="OAS36" s="18"/>
      <c r="OAT36" s="18"/>
      <c r="OAU36" s="18"/>
      <c r="OAV36" s="18"/>
      <c r="OAW36" s="18"/>
      <c r="OAX36" s="18"/>
      <c r="OAY36" s="18"/>
      <c r="OAZ36" s="18"/>
      <c r="OBA36" s="18"/>
      <c r="OBB36" s="18"/>
      <c r="OBC36" s="18"/>
      <c r="OBD36" s="18"/>
      <c r="OBE36" s="18"/>
      <c r="OBF36" s="18"/>
      <c r="OBG36" s="18"/>
      <c r="OBH36" s="18"/>
      <c r="OBI36" s="18"/>
      <c r="OBJ36" s="18"/>
      <c r="OBK36" s="18"/>
      <c r="OBL36" s="18"/>
      <c r="OBM36" s="18"/>
      <c r="OBN36" s="18"/>
      <c r="OBO36" s="18"/>
      <c r="OBP36" s="18"/>
      <c r="OBQ36" s="18"/>
      <c r="OBR36" s="18"/>
      <c r="OBS36" s="18"/>
      <c r="OBT36" s="18"/>
      <c r="OBU36" s="18"/>
      <c r="OBV36" s="18"/>
      <c r="OBW36" s="18"/>
      <c r="OBX36" s="18"/>
      <c r="OBY36" s="18"/>
      <c r="OBZ36" s="18"/>
      <c r="OCA36" s="18"/>
      <c r="OCB36" s="18"/>
      <c r="OCC36" s="18"/>
      <c r="OCD36" s="18"/>
      <c r="OCE36" s="18"/>
      <c r="OCF36" s="18"/>
      <c r="OCG36" s="18"/>
      <c r="OCH36" s="18"/>
      <c r="OCI36" s="18"/>
      <c r="OCJ36" s="18"/>
      <c r="OCK36" s="18"/>
      <c r="OCL36" s="18"/>
      <c r="OCM36" s="18"/>
      <c r="OCN36" s="18"/>
      <c r="OCO36" s="18"/>
      <c r="OCP36" s="18"/>
      <c r="OCQ36" s="18"/>
      <c r="OCR36" s="18"/>
      <c r="OCS36" s="18"/>
      <c r="OCT36" s="18"/>
      <c r="OCU36" s="18"/>
      <c r="OCV36" s="18"/>
      <c r="OCW36" s="18"/>
      <c r="OCX36" s="18"/>
      <c r="OCY36" s="18"/>
      <c r="OCZ36" s="18"/>
      <c r="ODA36" s="18"/>
      <c r="ODB36" s="18"/>
      <c r="ODC36" s="18"/>
      <c r="ODD36" s="18"/>
      <c r="ODE36" s="18"/>
      <c r="ODF36" s="18"/>
      <c r="ODG36" s="18"/>
      <c r="ODH36" s="18"/>
      <c r="ODI36" s="18"/>
      <c r="ODJ36" s="18"/>
      <c r="ODK36" s="18"/>
      <c r="ODL36" s="18"/>
      <c r="ODM36" s="18"/>
      <c r="ODN36" s="18"/>
      <c r="ODO36" s="18"/>
      <c r="ODP36" s="18"/>
      <c r="ODQ36" s="18"/>
      <c r="ODR36" s="18"/>
      <c r="ODS36" s="18"/>
      <c r="ODT36" s="18"/>
      <c r="ODU36" s="18"/>
      <c r="ODV36" s="18"/>
      <c r="ODW36" s="18"/>
      <c r="ODX36" s="18"/>
      <c r="ODY36" s="18"/>
      <c r="ODZ36" s="18"/>
      <c r="OEA36" s="18"/>
      <c r="OEB36" s="18"/>
      <c r="OEC36" s="18"/>
      <c r="OED36" s="18"/>
      <c r="OEE36" s="18"/>
      <c r="OEF36" s="18"/>
      <c r="OEG36" s="18"/>
      <c r="OEH36" s="18"/>
      <c r="OEI36" s="18"/>
      <c r="OEJ36" s="18"/>
      <c r="OEK36" s="18"/>
      <c r="OEL36" s="18"/>
      <c r="OEM36" s="18"/>
      <c r="OEN36" s="18"/>
      <c r="OEO36" s="18"/>
      <c r="OEP36" s="18"/>
      <c r="OEQ36" s="18"/>
      <c r="OER36" s="18"/>
      <c r="OES36" s="18"/>
      <c r="OET36" s="18"/>
      <c r="OEU36" s="18"/>
      <c r="OEV36" s="18"/>
      <c r="OEW36" s="18"/>
      <c r="OEX36" s="18"/>
      <c r="OEY36" s="18"/>
      <c r="OEZ36" s="18"/>
      <c r="OFA36" s="18"/>
      <c r="OFB36" s="18"/>
      <c r="OFC36" s="18"/>
      <c r="OFD36" s="18"/>
      <c r="OFE36" s="18"/>
      <c r="OFF36" s="18"/>
      <c r="OFG36" s="18"/>
      <c r="OFH36" s="18"/>
      <c r="OFI36" s="18"/>
      <c r="OFJ36" s="18"/>
      <c r="OFK36" s="18"/>
      <c r="OFL36" s="18"/>
      <c r="OFM36" s="18"/>
      <c r="OFN36" s="18"/>
      <c r="OFO36" s="18"/>
      <c r="OFP36" s="18"/>
      <c r="OFQ36" s="18"/>
      <c r="OFR36" s="18"/>
      <c r="OFS36" s="18"/>
      <c r="OFT36" s="18"/>
      <c r="OFU36" s="18"/>
      <c r="OFV36" s="18"/>
      <c r="OFW36" s="18"/>
      <c r="OFX36" s="18"/>
      <c r="OFY36" s="18"/>
      <c r="OFZ36" s="18"/>
      <c r="OGA36" s="18"/>
      <c r="OGB36" s="18"/>
      <c r="OGC36" s="18"/>
      <c r="OGD36" s="18"/>
      <c r="OGE36" s="18"/>
      <c r="OGF36" s="18"/>
      <c r="OGG36" s="18"/>
      <c r="OGH36" s="18"/>
      <c r="OGI36" s="18"/>
      <c r="OGJ36" s="18"/>
      <c r="OGK36" s="18"/>
      <c r="OGL36" s="18"/>
      <c r="OGM36" s="18"/>
      <c r="OGN36" s="18"/>
      <c r="OGO36" s="18"/>
      <c r="OGP36" s="18"/>
      <c r="OGQ36" s="18"/>
      <c r="OGR36" s="18"/>
      <c r="OGS36" s="18"/>
      <c r="OGT36" s="18"/>
      <c r="OGU36" s="18"/>
      <c r="OGV36" s="18"/>
      <c r="OGW36" s="18"/>
      <c r="OGX36" s="18"/>
      <c r="OGY36" s="18"/>
      <c r="OGZ36" s="18"/>
      <c r="OHA36" s="18"/>
      <c r="OHB36" s="18"/>
      <c r="OHC36" s="18"/>
      <c r="OHD36" s="18"/>
      <c r="OHE36" s="18"/>
      <c r="OHF36" s="18"/>
      <c r="OHG36" s="18"/>
      <c r="OHH36" s="18"/>
      <c r="OHI36" s="18"/>
      <c r="OHJ36" s="18"/>
      <c r="OHK36" s="18"/>
      <c r="OHL36" s="18"/>
      <c r="OHM36" s="18"/>
      <c r="OHN36" s="18"/>
      <c r="OHO36" s="18"/>
      <c r="OHP36" s="18"/>
      <c r="OHQ36" s="18"/>
      <c r="OHR36" s="18"/>
      <c r="OHS36" s="18"/>
      <c r="OHT36" s="18"/>
      <c r="OHU36" s="18"/>
      <c r="OHV36" s="18"/>
      <c r="OHW36" s="18"/>
      <c r="OHX36" s="18"/>
      <c r="OHY36" s="18"/>
      <c r="OHZ36" s="18"/>
      <c r="OIA36" s="18"/>
      <c r="OIB36" s="18"/>
      <c r="OIC36" s="18"/>
      <c r="OID36" s="18"/>
      <c r="OIE36" s="18"/>
      <c r="OIF36" s="18"/>
      <c r="OIG36" s="18"/>
      <c r="OIH36" s="18"/>
      <c r="OII36" s="18"/>
      <c r="OIJ36" s="18"/>
      <c r="OIK36" s="18"/>
      <c r="OIL36" s="18"/>
      <c r="OIM36" s="18"/>
      <c r="OIN36" s="18"/>
      <c r="OIO36" s="18"/>
      <c r="OIP36" s="18"/>
      <c r="OIQ36" s="18"/>
      <c r="OIR36" s="18"/>
      <c r="OIS36" s="18"/>
      <c r="OIT36" s="18"/>
      <c r="OIU36" s="18"/>
      <c r="OIV36" s="18"/>
      <c r="OIW36" s="18"/>
      <c r="OIX36" s="18"/>
      <c r="OIY36" s="18"/>
      <c r="OIZ36" s="18"/>
      <c r="OJA36" s="18"/>
      <c r="OJB36" s="18"/>
      <c r="OJC36" s="18"/>
      <c r="OJD36" s="18"/>
      <c r="OJE36" s="18"/>
      <c r="OJF36" s="18"/>
      <c r="OJG36" s="18"/>
      <c r="OJH36" s="18"/>
      <c r="OJI36" s="18"/>
      <c r="OJJ36" s="18"/>
      <c r="OJK36" s="18"/>
      <c r="OJL36" s="18"/>
      <c r="OJM36" s="18"/>
      <c r="OJN36" s="18"/>
      <c r="OJO36" s="18"/>
      <c r="OJP36" s="18"/>
      <c r="OJQ36" s="18"/>
      <c r="OJR36" s="18"/>
      <c r="OJS36" s="18"/>
      <c r="OJT36" s="18"/>
      <c r="OJU36" s="18"/>
      <c r="OJV36" s="18"/>
      <c r="OJW36" s="18"/>
      <c r="OJX36" s="18"/>
      <c r="OJY36" s="18"/>
      <c r="OJZ36" s="18"/>
      <c r="OKA36" s="18"/>
      <c r="OKB36" s="18"/>
      <c r="OKC36" s="18"/>
      <c r="OKD36" s="18"/>
      <c r="OKE36" s="18"/>
      <c r="OKF36" s="18"/>
      <c r="OKG36" s="18"/>
      <c r="OKH36" s="18"/>
      <c r="OKI36" s="18"/>
      <c r="OKJ36" s="18"/>
      <c r="OKK36" s="18"/>
      <c r="OKL36" s="18"/>
      <c r="OKM36" s="18"/>
      <c r="OKN36" s="18"/>
      <c r="OKO36" s="18"/>
      <c r="OKP36" s="18"/>
      <c r="OKQ36" s="18"/>
      <c r="OKR36" s="18"/>
      <c r="OKS36" s="18"/>
      <c r="OKT36" s="18"/>
      <c r="OKU36" s="18"/>
      <c r="OKV36" s="18"/>
      <c r="OKW36" s="18"/>
      <c r="OKX36" s="18"/>
      <c r="OKY36" s="18"/>
      <c r="OKZ36" s="18"/>
      <c r="OLA36" s="18"/>
      <c r="OLB36" s="18"/>
      <c r="OLC36" s="18"/>
      <c r="OLD36" s="18"/>
      <c r="OLE36" s="18"/>
      <c r="OLF36" s="18"/>
      <c r="OLG36" s="18"/>
      <c r="OLH36" s="18"/>
      <c r="OLI36" s="18"/>
      <c r="OLJ36" s="18"/>
      <c r="OLK36" s="18"/>
      <c r="OLL36" s="18"/>
      <c r="OLM36" s="18"/>
      <c r="OLN36" s="18"/>
      <c r="OLO36" s="18"/>
      <c r="OLP36" s="18"/>
      <c r="OLQ36" s="18"/>
      <c r="OLR36" s="18"/>
      <c r="OLS36" s="18"/>
      <c r="OLT36" s="18"/>
      <c r="OLU36" s="18"/>
      <c r="OLV36" s="18"/>
      <c r="OLW36" s="18"/>
      <c r="OLX36" s="18"/>
      <c r="OLY36" s="18"/>
      <c r="OLZ36" s="18"/>
      <c r="OMA36" s="18"/>
      <c r="OMB36" s="18"/>
      <c r="OMC36" s="18"/>
      <c r="OMD36" s="18"/>
      <c r="OME36" s="18"/>
      <c r="OMF36" s="18"/>
      <c r="OMG36" s="18"/>
      <c r="OMH36" s="18"/>
      <c r="OMI36" s="18"/>
      <c r="OMJ36" s="18"/>
      <c r="OMK36" s="18"/>
      <c r="OML36" s="18"/>
      <c r="OMM36" s="18"/>
      <c r="OMN36" s="18"/>
      <c r="OMO36" s="18"/>
      <c r="OMP36" s="18"/>
      <c r="OMQ36" s="18"/>
      <c r="OMR36" s="18"/>
      <c r="OMS36" s="18"/>
      <c r="OMT36" s="18"/>
      <c r="OMU36" s="18"/>
      <c r="OMV36" s="18"/>
      <c r="OMW36" s="18"/>
      <c r="OMX36" s="18"/>
      <c r="OMY36" s="18"/>
      <c r="OMZ36" s="18"/>
      <c r="ONA36" s="18"/>
      <c r="ONB36" s="18"/>
      <c r="ONC36" s="18"/>
      <c r="OND36" s="18"/>
      <c r="ONE36" s="18"/>
      <c r="ONF36" s="18"/>
      <c r="ONG36" s="18"/>
      <c r="ONH36" s="18"/>
      <c r="ONI36" s="18"/>
      <c r="ONJ36" s="18"/>
      <c r="ONK36" s="18"/>
      <c r="ONL36" s="18"/>
      <c r="ONM36" s="18"/>
      <c r="ONN36" s="18"/>
      <c r="ONO36" s="18"/>
      <c r="ONP36" s="18"/>
      <c r="ONQ36" s="18"/>
      <c r="ONR36" s="18"/>
      <c r="ONS36" s="18"/>
      <c r="ONT36" s="18"/>
      <c r="ONU36" s="18"/>
      <c r="ONV36" s="18"/>
      <c r="ONW36" s="18"/>
      <c r="ONX36" s="18"/>
      <c r="ONY36" s="18"/>
      <c r="ONZ36" s="18"/>
      <c r="OOA36" s="18"/>
      <c r="OOB36" s="18"/>
      <c r="OOC36" s="18"/>
      <c r="OOD36" s="18"/>
      <c r="OOE36" s="18"/>
      <c r="OOF36" s="18"/>
      <c r="OOG36" s="18"/>
      <c r="OOH36" s="18"/>
      <c r="OOI36" s="18"/>
      <c r="OOJ36" s="18"/>
      <c r="OOK36" s="18"/>
      <c r="OOL36" s="18"/>
      <c r="OOM36" s="18"/>
      <c r="OON36" s="18"/>
      <c r="OOO36" s="18"/>
      <c r="OOP36" s="18"/>
      <c r="OOQ36" s="18"/>
      <c r="OOR36" s="18"/>
      <c r="OOS36" s="18"/>
      <c r="OOT36" s="18"/>
      <c r="OOU36" s="18"/>
      <c r="OOV36" s="18"/>
      <c r="OOW36" s="18"/>
      <c r="OOX36" s="18"/>
      <c r="OOY36" s="18"/>
      <c r="OOZ36" s="18"/>
      <c r="OPA36" s="18"/>
      <c r="OPB36" s="18"/>
      <c r="OPC36" s="18"/>
      <c r="OPD36" s="18"/>
      <c r="OPE36" s="18"/>
      <c r="OPF36" s="18"/>
      <c r="OPG36" s="18"/>
      <c r="OPH36" s="18"/>
      <c r="OPI36" s="18"/>
      <c r="OPJ36" s="18"/>
      <c r="OPK36" s="18"/>
      <c r="OPL36" s="18"/>
      <c r="OPM36" s="18"/>
      <c r="OPN36" s="18"/>
      <c r="OPO36" s="18"/>
      <c r="OPP36" s="18"/>
      <c r="OPQ36" s="18"/>
      <c r="OPR36" s="18"/>
      <c r="OPS36" s="18"/>
      <c r="OPT36" s="18"/>
      <c r="OPU36" s="18"/>
      <c r="OPV36" s="18"/>
      <c r="OPW36" s="18"/>
      <c r="OPX36" s="18"/>
      <c r="OPY36" s="18"/>
      <c r="OPZ36" s="18"/>
      <c r="OQA36" s="18"/>
      <c r="OQB36" s="18"/>
      <c r="OQC36" s="18"/>
      <c r="OQD36" s="18"/>
      <c r="OQE36" s="18"/>
      <c r="OQF36" s="18"/>
      <c r="OQG36" s="18"/>
      <c r="OQH36" s="18"/>
      <c r="OQI36" s="18"/>
      <c r="OQJ36" s="18"/>
      <c r="OQK36" s="18"/>
      <c r="OQL36" s="18"/>
      <c r="OQM36" s="18"/>
      <c r="OQN36" s="18"/>
      <c r="OQO36" s="18"/>
      <c r="OQP36" s="18"/>
      <c r="OQQ36" s="18"/>
      <c r="OQR36" s="18"/>
      <c r="OQS36" s="18"/>
      <c r="OQT36" s="18"/>
      <c r="OQU36" s="18"/>
      <c r="OQV36" s="18"/>
      <c r="OQW36" s="18"/>
      <c r="OQX36" s="18"/>
      <c r="OQY36" s="18"/>
      <c r="OQZ36" s="18"/>
      <c r="ORA36" s="18"/>
      <c r="ORB36" s="18"/>
      <c r="ORC36" s="18"/>
      <c r="ORD36" s="18"/>
      <c r="ORE36" s="18"/>
      <c r="ORF36" s="18"/>
      <c r="ORG36" s="18"/>
      <c r="ORH36" s="18"/>
      <c r="ORI36" s="18"/>
      <c r="ORJ36" s="18"/>
      <c r="ORK36" s="18"/>
      <c r="ORL36" s="18"/>
      <c r="ORM36" s="18"/>
      <c r="ORN36" s="18"/>
      <c r="ORO36" s="18"/>
      <c r="ORP36" s="18"/>
      <c r="ORQ36" s="18"/>
      <c r="ORR36" s="18"/>
      <c r="ORS36" s="18"/>
      <c r="ORT36" s="18"/>
      <c r="ORU36" s="18"/>
      <c r="ORV36" s="18"/>
      <c r="ORW36" s="18"/>
      <c r="ORX36" s="18"/>
      <c r="ORY36" s="18"/>
      <c r="ORZ36" s="18"/>
      <c r="OSA36" s="18"/>
      <c r="OSB36" s="18"/>
      <c r="OSC36" s="18"/>
      <c r="OSD36" s="18"/>
      <c r="OSE36" s="18"/>
      <c r="OSF36" s="18"/>
      <c r="OSG36" s="18"/>
      <c r="OSH36" s="18"/>
      <c r="OSI36" s="18"/>
      <c r="OSJ36" s="18"/>
      <c r="OSK36" s="18"/>
      <c r="OSL36" s="18"/>
      <c r="OSM36" s="18"/>
      <c r="OSN36" s="18"/>
      <c r="OSO36" s="18"/>
      <c r="OSP36" s="18"/>
      <c r="OSQ36" s="18"/>
      <c r="OSR36" s="18"/>
      <c r="OSS36" s="18"/>
      <c r="OST36" s="18"/>
      <c r="OSU36" s="18"/>
      <c r="OSV36" s="18"/>
      <c r="OSW36" s="18"/>
      <c r="OSX36" s="18"/>
      <c r="OSY36" s="18"/>
      <c r="OSZ36" s="18"/>
      <c r="OTA36" s="18"/>
      <c r="OTB36" s="18"/>
      <c r="OTC36" s="18"/>
      <c r="OTD36" s="18"/>
      <c r="OTE36" s="18"/>
      <c r="OTF36" s="18"/>
      <c r="OTG36" s="18"/>
      <c r="OTH36" s="18"/>
      <c r="OTI36" s="18"/>
      <c r="OTJ36" s="18"/>
      <c r="OTK36" s="18"/>
      <c r="OTL36" s="18"/>
      <c r="OTM36" s="18"/>
      <c r="OTN36" s="18"/>
      <c r="OTO36" s="18"/>
      <c r="OTP36" s="18"/>
      <c r="OTQ36" s="18"/>
      <c r="OTR36" s="18"/>
      <c r="OTS36" s="18"/>
      <c r="OTT36" s="18"/>
      <c r="OTU36" s="18"/>
      <c r="OTV36" s="18"/>
      <c r="OTW36" s="18"/>
      <c r="OTX36" s="18"/>
      <c r="OTY36" s="18"/>
      <c r="OTZ36" s="18"/>
      <c r="OUA36" s="18"/>
      <c r="OUB36" s="18"/>
      <c r="OUC36" s="18"/>
      <c r="OUD36" s="18"/>
      <c r="OUE36" s="18"/>
      <c r="OUF36" s="18"/>
      <c r="OUG36" s="18"/>
      <c r="OUH36" s="18"/>
      <c r="OUI36" s="18"/>
      <c r="OUJ36" s="18"/>
      <c r="OUK36" s="18"/>
      <c r="OUL36" s="18"/>
      <c r="OUM36" s="18"/>
      <c r="OUN36" s="18"/>
      <c r="OUO36" s="18"/>
      <c r="OUP36" s="18"/>
      <c r="OUQ36" s="18"/>
      <c r="OUR36" s="18"/>
      <c r="OUS36" s="18"/>
      <c r="OUT36" s="18"/>
      <c r="OUU36" s="18"/>
      <c r="OUV36" s="18"/>
      <c r="OUW36" s="18"/>
      <c r="OUX36" s="18"/>
      <c r="OUY36" s="18"/>
      <c r="OUZ36" s="18"/>
      <c r="OVA36" s="18"/>
      <c r="OVB36" s="18"/>
      <c r="OVC36" s="18"/>
      <c r="OVD36" s="18"/>
      <c r="OVE36" s="18"/>
      <c r="OVF36" s="18"/>
      <c r="OVG36" s="18"/>
      <c r="OVH36" s="18"/>
      <c r="OVI36" s="18"/>
      <c r="OVJ36" s="18"/>
      <c r="OVK36" s="18"/>
      <c r="OVL36" s="18"/>
      <c r="OVM36" s="18"/>
      <c r="OVN36" s="18"/>
      <c r="OVO36" s="18"/>
      <c r="OVP36" s="18"/>
      <c r="OVQ36" s="18"/>
      <c r="OVR36" s="18"/>
      <c r="OVS36" s="18"/>
      <c r="OVT36" s="18"/>
      <c r="OVU36" s="18"/>
      <c r="OVV36" s="18"/>
      <c r="OVW36" s="18"/>
      <c r="OVX36" s="18"/>
      <c r="OVY36" s="18"/>
      <c r="OVZ36" s="18"/>
      <c r="OWA36" s="18"/>
      <c r="OWB36" s="18"/>
      <c r="OWC36" s="18"/>
      <c r="OWD36" s="18"/>
      <c r="OWE36" s="18"/>
      <c r="OWF36" s="18"/>
      <c r="OWG36" s="18"/>
      <c r="OWH36" s="18"/>
      <c r="OWI36" s="18"/>
      <c r="OWJ36" s="18"/>
      <c r="OWK36" s="18"/>
      <c r="OWL36" s="18"/>
      <c r="OWM36" s="18"/>
      <c r="OWN36" s="18"/>
      <c r="OWO36" s="18"/>
      <c r="OWP36" s="18"/>
      <c r="OWQ36" s="18"/>
      <c r="OWR36" s="18"/>
      <c r="OWS36" s="18"/>
      <c r="OWT36" s="18"/>
      <c r="OWU36" s="18"/>
      <c r="OWV36" s="18"/>
      <c r="OWW36" s="18"/>
      <c r="OWX36" s="18"/>
      <c r="OWY36" s="18"/>
      <c r="OWZ36" s="18"/>
      <c r="OXA36" s="18"/>
      <c r="OXB36" s="18"/>
      <c r="OXC36" s="18"/>
      <c r="OXD36" s="18"/>
      <c r="OXE36" s="18"/>
      <c r="OXF36" s="18"/>
      <c r="OXG36" s="18"/>
      <c r="OXH36" s="18"/>
      <c r="OXI36" s="18"/>
      <c r="OXJ36" s="18"/>
      <c r="OXK36" s="18"/>
      <c r="OXL36" s="18"/>
      <c r="OXM36" s="18"/>
      <c r="OXN36" s="18"/>
      <c r="OXO36" s="18"/>
      <c r="OXP36" s="18"/>
      <c r="OXQ36" s="18"/>
      <c r="OXR36" s="18"/>
      <c r="OXS36" s="18"/>
      <c r="OXT36" s="18"/>
      <c r="OXU36" s="18"/>
      <c r="OXV36" s="18"/>
      <c r="OXW36" s="18"/>
      <c r="OXX36" s="18"/>
      <c r="OXY36" s="18"/>
      <c r="OXZ36" s="18"/>
      <c r="OYA36" s="18"/>
      <c r="OYB36" s="18"/>
      <c r="OYC36" s="18"/>
      <c r="OYD36" s="18"/>
      <c r="OYE36" s="18"/>
      <c r="OYF36" s="18"/>
      <c r="OYG36" s="18"/>
      <c r="OYH36" s="18"/>
      <c r="OYI36" s="18"/>
      <c r="OYJ36" s="18"/>
      <c r="OYK36" s="18"/>
      <c r="OYL36" s="18"/>
      <c r="OYM36" s="18"/>
      <c r="OYN36" s="18"/>
      <c r="OYO36" s="18"/>
      <c r="OYP36" s="18"/>
      <c r="OYQ36" s="18"/>
      <c r="OYR36" s="18"/>
      <c r="OYS36" s="18"/>
      <c r="OYT36" s="18"/>
      <c r="OYU36" s="18"/>
      <c r="OYV36" s="18"/>
      <c r="OYW36" s="18"/>
      <c r="OYX36" s="18"/>
      <c r="OYY36" s="18"/>
      <c r="OYZ36" s="18"/>
      <c r="OZA36" s="18"/>
      <c r="OZB36" s="18"/>
      <c r="OZC36" s="18"/>
      <c r="OZD36" s="18"/>
      <c r="OZE36" s="18"/>
      <c r="OZF36" s="18"/>
      <c r="OZG36" s="18"/>
      <c r="OZH36" s="18"/>
      <c r="OZI36" s="18"/>
      <c r="OZJ36" s="18"/>
      <c r="OZK36" s="18"/>
      <c r="OZL36" s="18"/>
      <c r="OZM36" s="18"/>
      <c r="OZN36" s="18"/>
      <c r="OZO36" s="18"/>
      <c r="OZP36" s="18"/>
      <c r="OZQ36" s="18"/>
      <c r="OZR36" s="18"/>
      <c r="OZS36" s="18"/>
      <c r="OZT36" s="18"/>
      <c r="OZU36" s="18"/>
      <c r="OZV36" s="18"/>
      <c r="OZW36" s="18"/>
      <c r="OZX36" s="18"/>
      <c r="OZY36" s="18"/>
      <c r="OZZ36" s="18"/>
      <c r="PAA36" s="18"/>
      <c r="PAB36" s="18"/>
      <c r="PAC36" s="18"/>
      <c r="PAD36" s="18"/>
      <c r="PAE36" s="18"/>
      <c r="PAF36" s="18"/>
      <c r="PAG36" s="18"/>
      <c r="PAH36" s="18"/>
      <c r="PAI36" s="18"/>
      <c r="PAJ36" s="18"/>
      <c r="PAK36" s="18"/>
      <c r="PAL36" s="18"/>
      <c r="PAM36" s="18"/>
      <c r="PAN36" s="18"/>
      <c r="PAO36" s="18"/>
      <c r="PAP36" s="18"/>
      <c r="PAQ36" s="18"/>
      <c r="PAR36" s="18"/>
      <c r="PAS36" s="18"/>
      <c r="PAT36" s="18"/>
      <c r="PAU36" s="18"/>
      <c r="PAV36" s="18"/>
      <c r="PAW36" s="18"/>
      <c r="PAX36" s="18"/>
      <c r="PAY36" s="18"/>
      <c r="PAZ36" s="18"/>
      <c r="PBA36" s="18"/>
      <c r="PBB36" s="18"/>
      <c r="PBC36" s="18"/>
      <c r="PBD36" s="18"/>
      <c r="PBE36" s="18"/>
      <c r="PBF36" s="18"/>
      <c r="PBG36" s="18"/>
      <c r="PBH36" s="18"/>
      <c r="PBI36" s="18"/>
      <c r="PBJ36" s="18"/>
      <c r="PBK36" s="18"/>
      <c r="PBL36" s="18"/>
      <c r="PBM36" s="18"/>
      <c r="PBN36" s="18"/>
      <c r="PBO36" s="18"/>
      <c r="PBP36" s="18"/>
      <c r="PBQ36" s="18"/>
      <c r="PBR36" s="18"/>
      <c r="PBS36" s="18"/>
      <c r="PBT36" s="18"/>
      <c r="PBU36" s="18"/>
      <c r="PBV36" s="18"/>
      <c r="PBW36" s="18"/>
      <c r="PBX36" s="18"/>
      <c r="PBY36" s="18"/>
      <c r="PBZ36" s="18"/>
      <c r="PCA36" s="18"/>
      <c r="PCB36" s="18"/>
      <c r="PCC36" s="18"/>
      <c r="PCD36" s="18"/>
      <c r="PCE36" s="18"/>
      <c r="PCF36" s="18"/>
      <c r="PCG36" s="18"/>
      <c r="PCH36" s="18"/>
      <c r="PCI36" s="18"/>
      <c r="PCJ36" s="18"/>
      <c r="PCK36" s="18"/>
      <c r="PCL36" s="18"/>
      <c r="PCM36" s="18"/>
      <c r="PCN36" s="18"/>
      <c r="PCO36" s="18"/>
      <c r="PCP36" s="18"/>
      <c r="PCQ36" s="18"/>
      <c r="PCR36" s="18"/>
      <c r="PCS36" s="18"/>
      <c r="PCT36" s="18"/>
      <c r="PCU36" s="18"/>
      <c r="PCV36" s="18"/>
      <c r="PCW36" s="18"/>
      <c r="PCX36" s="18"/>
      <c r="PCY36" s="18"/>
      <c r="PCZ36" s="18"/>
      <c r="PDA36" s="18"/>
      <c r="PDB36" s="18"/>
      <c r="PDC36" s="18"/>
      <c r="PDD36" s="18"/>
      <c r="PDE36" s="18"/>
      <c r="PDF36" s="18"/>
      <c r="PDG36" s="18"/>
      <c r="PDH36" s="18"/>
      <c r="PDI36" s="18"/>
      <c r="PDJ36" s="18"/>
      <c r="PDK36" s="18"/>
      <c r="PDL36" s="18"/>
      <c r="PDM36" s="18"/>
      <c r="PDN36" s="18"/>
      <c r="PDO36" s="18"/>
      <c r="PDP36" s="18"/>
      <c r="PDQ36" s="18"/>
      <c r="PDR36" s="18"/>
      <c r="PDS36" s="18"/>
      <c r="PDT36" s="18"/>
      <c r="PDU36" s="18"/>
      <c r="PDV36" s="18"/>
      <c r="PDW36" s="18"/>
      <c r="PDX36" s="18"/>
      <c r="PDY36" s="18"/>
      <c r="PDZ36" s="18"/>
      <c r="PEA36" s="18"/>
      <c r="PEB36" s="18"/>
      <c r="PEC36" s="18"/>
      <c r="PED36" s="18"/>
      <c r="PEE36" s="18"/>
      <c r="PEF36" s="18"/>
      <c r="PEG36" s="18"/>
      <c r="PEH36" s="18"/>
      <c r="PEI36" s="18"/>
      <c r="PEJ36" s="18"/>
      <c r="PEK36" s="18"/>
      <c r="PEL36" s="18"/>
      <c r="PEM36" s="18"/>
      <c r="PEN36" s="18"/>
      <c r="PEO36" s="18"/>
      <c r="PEP36" s="18"/>
      <c r="PEQ36" s="18"/>
      <c r="PER36" s="18"/>
      <c r="PES36" s="18"/>
      <c r="PET36" s="18"/>
      <c r="PEU36" s="18"/>
      <c r="PEV36" s="18"/>
      <c r="PEW36" s="18"/>
      <c r="PEX36" s="18"/>
      <c r="PEY36" s="18"/>
      <c r="PEZ36" s="18"/>
      <c r="PFA36" s="18"/>
      <c r="PFB36" s="18"/>
      <c r="PFC36" s="18"/>
      <c r="PFD36" s="18"/>
      <c r="PFE36" s="18"/>
      <c r="PFF36" s="18"/>
      <c r="PFG36" s="18"/>
      <c r="PFH36" s="18"/>
      <c r="PFI36" s="18"/>
      <c r="PFJ36" s="18"/>
      <c r="PFK36" s="18"/>
      <c r="PFL36" s="18"/>
      <c r="PFM36" s="18"/>
      <c r="PFN36" s="18"/>
      <c r="PFO36" s="18"/>
      <c r="PFP36" s="18"/>
      <c r="PFQ36" s="18"/>
      <c r="PFR36" s="18"/>
      <c r="PFS36" s="18"/>
      <c r="PFT36" s="18"/>
      <c r="PFU36" s="18"/>
      <c r="PFV36" s="18"/>
      <c r="PFW36" s="18"/>
      <c r="PFX36" s="18"/>
      <c r="PFY36" s="18"/>
      <c r="PFZ36" s="18"/>
      <c r="PGA36" s="18"/>
      <c r="PGB36" s="18"/>
      <c r="PGC36" s="18"/>
      <c r="PGD36" s="18"/>
      <c r="PGE36" s="18"/>
      <c r="PGF36" s="18"/>
      <c r="PGG36" s="18"/>
      <c r="PGH36" s="18"/>
      <c r="PGI36" s="18"/>
      <c r="PGJ36" s="18"/>
      <c r="PGK36" s="18"/>
      <c r="PGL36" s="18"/>
      <c r="PGM36" s="18"/>
      <c r="PGN36" s="18"/>
      <c r="PGO36" s="18"/>
      <c r="PGP36" s="18"/>
      <c r="PGQ36" s="18"/>
      <c r="PGR36" s="18"/>
      <c r="PGS36" s="18"/>
      <c r="PGT36" s="18"/>
      <c r="PGU36" s="18"/>
      <c r="PGV36" s="18"/>
      <c r="PGW36" s="18"/>
      <c r="PGX36" s="18"/>
      <c r="PGY36" s="18"/>
      <c r="PGZ36" s="18"/>
      <c r="PHA36" s="18"/>
      <c r="PHB36" s="18"/>
      <c r="PHC36" s="18"/>
      <c r="PHD36" s="18"/>
      <c r="PHE36" s="18"/>
      <c r="PHF36" s="18"/>
      <c r="PHG36" s="18"/>
      <c r="PHH36" s="18"/>
      <c r="PHI36" s="18"/>
      <c r="PHJ36" s="18"/>
      <c r="PHK36" s="18"/>
      <c r="PHL36" s="18"/>
      <c r="PHM36" s="18"/>
      <c r="PHN36" s="18"/>
      <c r="PHO36" s="18"/>
      <c r="PHP36" s="18"/>
      <c r="PHQ36" s="18"/>
      <c r="PHR36" s="18"/>
      <c r="PHS36" s="18"/>
      <c r="PHT36" s="18"/>
      <c r="PHU36" s="18"/>
      <c r="PHV36" s="18"/>
      <c r="PHW36" s="18"/>
      <c r="PHX36" s="18"/>
      <c r="PHY36" s="18"/>
      <c r="PHZ36" s="18"/>
      <c r="PIA36" s="18"/>
      <c r="PIB36" s="18"/>
      <c r="PIC36" s="18"/>
      <c r="PID36" s="18"/>
      <c r="PIE36" s="18"/>
      <c r="PIF36" s="18"/>
      <c r="PIG36" s="18"/>
      <c r="PIH36" s="18"/>
      <c r="PII36" s="18"/>
      <c r="PIJ36" s="18"/>
      <c r="PIK36" s="18"/>
      <c r="PIL36" s="18"/>
      <c r="PIM36" s="18"/>
      <c r="PIN36" s="18"/>
      <c r="PIO36" s="18"/>
      <c r="PIP36" s="18"/>
      <c r="PIQ36" s="18"/>
      <c r="PIR36" s="18"/>
      <c r="PIS36" s="18"/>
      <c r="PIT36" s="18"/>
      <c r="PIU36" s="18"/>
      <c r="PIV36" s="18"/>
      <c r="PIW36" s="18"/>
      <c r="PIX36" s="18"/>
      <c r="PIY36" s="18"/>
      <c r="PIZ36" s="18"/>
      <c r="PJA36" s="18"/>
      <c r="PJB36" s="18"/>
      <c r="PJC36" s="18"/>
      <c r="PJD36" s="18"/>
      <c r="PJE36" s="18"/>
      <c r="PJF36" s="18"/>
      <c r="PJG36" s="18"/>
      <c r="PJH36" s="18"/>
      <c r="PJI36" s="18"/>
      <c r="PJJ36" s="18"/>
      <c r="PJK36" s="18"/>
      <c r="PJL36" s="18"/>
      <c r="PJM36" s="18"/>
      <c r="PJN36" s="18"/>
      <c r="PJO36" s="18"/>
      <c r="PJP36" s="18"/>
      <c r="PJQ36" s="18"/>
      <c r="PJR36" s="18"/>
      <c r="PJS36" s="18"/>
      <c r="PJT36" s="18"/>
      <c r="PJU36" s="18"/>
      <c r="PJV36" s="18"/>
      <c r="PJW36" s="18"/>
      <c r="PJX36" s="18"/>
      <c r="PJY36" s="18"/>
      <c r="PJZ36" s="18"/>
      <c r="PKA36" s="18"/>
      <c r="PKB36" s="18"/>
      <c r="PKC36" s="18"/>
      <c r="PKD36" s="18"/>
      <c r="PKE36" s="18"/>
      <c r="PKF36" s="18"/>
      <c r="PKG36" s="18"/>
      <c r="PKH36" s="18"/>
      <c r="PKI36" s="18"/>
      <c r="PKJ36" s="18"/>
      <c r="PKK36" s="18"/>
      <c r="PKL36" s="18"/>
      <c r="PKM36" s="18"/>
      <c r="PKN36" s="18"/>
      <c r="PKO36" s="18"/>
      <c r="PKP36" s="18"/>
      <c r="PKQ36" s="18"/>
      <c r="PKR36" s="18"/>
      <c r="PKS36" s="18"/>
      <c r="PKT36" s="18"/>
      <c r="PKU36" s="18"/>
      <c r="PKV36" s="18"/>
      <c r="PKW36" s="18"/>
      <c r="PKX36" s="18"/>
      <c r="PKY36" s="18"/>
      <c r="PKZ36" s="18"/>
      <c r="PLA36" s="18"/>
      <c r="PLB36" s="18"/>
      <c r="PLC36" s="18"/>
      <c r="PLD36" s="18"/>
      <c r="PLE36" s="18"/>
      <c r="PLF36" s="18"/>
      <c r="PLG36" s="18"/>
      <c r="PLH36" s="18"/>
      <c r="PLI36" s="18"/>
      <c r="PLJ36" s="18"/>
      <c r="PLK36" s="18"/>
      <c r="PLL36" s="18"/>
      <c r="PLM36" s="18"/>
      <c r="PLN36" s="18"/>
      <c r="PLO36" s="18"/>
      <c r="PLP36" s="18"/>
      <c r="PLQ36" s="18"/>
      <c r="PLR36" s="18"/>
      <c r="PLS36" s="18"/>
      <c r="PLT36" s="18"/>
      <c r="PLU36" s="18"/>
      <c r="PLV36" s="18"/>
      <c r="PLW36" s="18"/>
      <c r="PLX36" s="18"/>
      <c r="PLY36" s="18"/>
      <c r="PLZ36" s="18"/>
      <c r="PMA36" s="18"/>
      <c r="PMB36" s="18"/>
      <c r="PMC36" s="18"/>
      <c r="PMD36" s="18"/>
      <c r="PME36" s="18"/>
      <c r="PMF36" s="18"/>
      <c r="PMG36" s="18"/>
      <c r="PMH36" s="18"/>
      <c r="PMI36" s="18"/>
      <c r="PMJ36" s="18"/>
      <c r="PMK36" s="18"/>
      <c r="PML36" s="18"/>
      <c r="PMM36" s="18"/>
      <c r="PMN36" s="18"/>
      <c r="PMO36" s="18"/>
      <c r="PMP36" s="18"/>
      <c r="PMQ36" s="18"/>
      <c r="PMR36" s="18"/>
      <c r="PMS36" s="18"/>
      <c r="PMT36" s="18"/>
      <c r="PMU36" s="18"/>
      <c r="PMV36" s="18"/>
      <c r="PMW36" s="18"/>
      <c r="PMX36" s="18"/>
      <c r="PMY36" s="18"/>
      <c r="PMZ36" s="18"/>
      <c r="PNA36" s="18"/>
      <c r="PNB36" s="18"/>
      <c r="PNC36" s="18"/>
      <c r="PND36" s="18"/>
      <c r="PNE36" s="18"/>
      <c r="PNF36" s="18"/>
      <c r="PNG36" s="18"/>
      <c r="PNH36" s="18"/>
      <c r="PNI36" s="18"/>
      <c r="PNJ36" s="18"/>
      <c r="PNK36" s="18"/>
      <c r="PNL36" s="18"/>
      <c r="PNM36" s="18"/>
      <c r="PNN36" s="18"/>
      <c r="PNO36" s="18"/>
      <c r="PNP36" s="18"/>
      <c r="PNQ36" s="18"/>
      <c r="PNR36" s="18"/>
      <c r="PNS36" s="18"/>
      <c r="PNT36" s="18"/>
      <c r="PNU36" s="18"/>
      <c r="PNV36" s="18"/>
      <c r="PNW36" s="18"/>
      <c r="PNX36" s="18"/>
      <c r="PNY36" s="18"/>
      <c r="PNZ36" s="18"/>
      <c r="POA36" s="18"/>
      <c r="POB36" s="18"/>
      <c r="POC36" s="18"/>
      <c r="POD36" s="18"/>
      <c r="POE36" s="18"/>
      <c r="POF36" s="18"/>
      <c r="POG36" s="18"/>
      <c r="POH36" s="18"/>
      <c r="POI36" s="18"/>
      <c r="POJ36" s="18"/>
      <c r="POK36" s="18"/>
      <c r="POL36" s="18"/>
      <c r="POM36" s="18"/>
      <c r="PON36" s="18"/>
      <c r="POO36" s="18"/>
      <c r="POP36" s="18"/>
      <c r="POQ36" s="18"/>
      <c r="POR36" s="18"/>
      <c r="POS36" s="18"/>
      <c r="POT36" s="18"/>
      <c r="POU36" s="18"/>
      <c r="POV36" s="18"/>
      <c r="POW36" s="18"/>
      <c r="POX36" s="18"/>
      <c r="POY36" s="18"/>
      <c r="POZ36" s="18"/>
      <c r="PPA36" s="18"/>
      <c r="PPB36" s="18"/>
      <c r="PPC36" s="18"/>
      <c r="PPD36" s="18"/>
      <c r="PPE36" s="18"/>
      <c r="PPF36" s="18"/>
      <c r="PPG36" s="18"/>
      <c r="PPH36" s="18"/>
      <c r="PPI36" s="18"/>
      <c r="PPJ36" s="18"/>
      <c r="PPK36" s="18"/>
      <c r="PPL36" s="18"/>
      <c r="PPM36" s="18"/>
      <c r="PPN36" s="18"/>
      <c r="PPO36" s="18"/>
      <c r="PPP36" s="18"/>
      <c r="PPQ36" s="18"/>
      <c r="PPR36" s="18"/>
      <c r="PPS36" s="18"/>
      <c r="PPT36" s="18"/>
      <c r="PPU36" s="18"/>
      <c r="PPV36" s="18"/>
      <c r="PPW36" s="18"/>
      <c r="PPX36" s="18"/>
      <c r="PPY36" s="18"/>
      <c r="PPZ36" s="18"/>
      <c r="PQA36" s="18"/>
      <c r="PQB36" s="18"/>
      <c r="PQC36" s="18"/>
      <c r="PQD36" s="18"/>
      <c r="PQE36" s="18"/>
      <c r="PQF36" s="18"/>
      <c r="PQG36" s="18"/>
      <c r="PQH36" s="18"/>
      <c r="PQI36" s="18"/>
      <c r="PQJ36" s="18"/>
      <c r="PQK36" s="18"/>
      <c r="PQL36" s="18"/>
      <c r="PQM36" s="18"/>
      <c r="PQN36" s="18"/>
      <c r="PQO36" s="18"/>
      <c r="PQP36" s="18"/>
      <c r="PQQ36" s="18"/>
      <c r="PQR36" s="18"/>
      <c r="PQS36" s="18"/>
      <c r="PQT36" s="18"/>
      <c r="PQU36" s="18"/>
      <c r="PQV36" s="18"/>
      <c r="PQW36" s="18"/>
      <c r="PQX36" s="18"/>
      <c r="PQY36" s="18"/>
      <c r="PQZ36" s="18"/>
      <c r="PRA36" s="18"/>
      <c r="PRB36" s="18"/>
      <c r="PRC36" s="18"/>
      <c r="PRD36" s="18"/>
      <c r="PRE36" s="18"/>
      <c r="PRF36" s="18"/>
      <c r="PRG36" s="18"/>
      <c r="PRH36" s="18"/>
      <c r="PRI36" s="18"/>
      <c r="PRJ36" s="18"/>
      <c r="PRK36" s="18"/>
      <c r="PRL36" s="18"/>
      <c r="PRM36" s="18"/>
      <c r="PRN36" s="18"/>
      <c r="PRO36" s="18"/>
      <c r="PRP36" s="18"/>
      <c r="PRQ36" s="18"/>
      <c r="PRR36" s="18"/>
      <c r="PRS36" s="18"/>
      <c r="PRT36" s="18"/>
      <c r="PRU36" s="18"/>
      <c r="PRV36" s="18"/>
      <c r="PRW36" s="18"/>
      <c r="PRX36" s="18"/>
      <c r="PRY36" s="18"/>
      <c r="PRZ36" s="18"/>
      <c r="PSA36" s="18"/>
      <c r="PSB36" s="18"/>
      <c r="PSC36" s="18"/>
      <c r="PSD36" s="18"/>
      <c r="PSE36" s="18"/>
      <c r="PSF36" s="18"/>
      <c r="PSG36" s="18"/>
      <c r="PSH36" s="18"/>
      <c r="PSI36" s="18"/>
      <c r="PSJ36" s="18"/>
      <c r="PSK36" s="18"/>
      <c r="PSL36" s="18"/>
      <c r="PSM36" s="18"/>
      <c r="PSN36" s="18"/>
      <c r="PSO36" s="18"/>
      <c r="PSP36" s="18"/>
      <c r="PSQ36" s="18"/>
      <c r="PSR36" s="18"/>
      <c r="PSS36" s="18"/>
      <c r="PST36" s="18"/>
      <c r="PSU36" s="18"/>
      <c r="PSV36" s="18"/>
      <c r="PSW36" s="18"/>
      <c r="PSX36" s="18"/>
      <c r="PSY36" s="18"/>
      <c r="PSZ36" s="18"/>
      <c r="PTA36" s="18"/>
      <c r="PTB36" s="18"/>
      <c r="PTC36" s="18"/>
      <c r="PTD36" s="18"/>
      <c r="PTE36" s="18"/>
      <c r="PTF36" s="18"/>
      <c r="PTG36" s="18"/>
      <c r="PTH36" s="18"/>
      <c r="PTI36" s="18"/>
      <c r="PTJ36" s="18"/>
      <c r="PTK36" s="18"/>
      <c r="PTL36" s="18"/>
      <c r="PTM36" s="18"/>
      <c r="PTN36" s="18"/>
      <c r="PTO36" s="18"/>
      <c r="PTP36" s="18"/>
      <c r="PTQ36" s="18"/>
      <c r="PTR36" s="18"/>
      <c r="PTS36" s="18"/>
      <c r="PTT36" s="18"/>
      <c r="PTU36" s="18"/>
      <c r="PTV36" s="18"/>
      <c r="PTW36" s="18"/>
      <c r="PTX36" s="18"/>
      <c r="PTY36" s="18"/>
      <c r="PTZ36" s="18"/>
      <c r="PUA36" s="18"/>
      <c r="PUB36" s="18"/>
      <c r="PUC36" s="18"/>
      <c r="PUD36" s="18"/>
      <c r="PUE36" s="18"/>
      <c r="PUF36" s="18"/>
      <c r="PUG36" s="18"/>
      <c r="PUH36" s="18"/>
      <c r="PUI36" s="18"/>
      <c r="PUJ36" s="18"/>
      <c r="PUK36" s="18"/>
      <c r="PUL36" s="18"/>
      <c r="PUM36" s="18"/>
      <c r="PUN36" s="18"/>
      <c r="PUO36" s="18"/>
      <c r="PUP36" s="18"/>
      <c r="PUQ36" s="18"/>
      <c r="PUR36" s="18"/>
      <c r="PUS36" s="18"/>
      <c r="PUT36" s="18"/>
      <c r="PUU36" s="18"/>
      <c r="PUV36" s="18"/>
      <c r="PUW36" s="18"/>
      <c r="PUX36" s="18"/>
      <c r="PUY36" s="18"/>
      <c r="PUZ36" s="18"/>
      <c r="PVA36" s="18"/>
      <c r="PVB36" s="18"/>
      <c r="PVC36" s="18"/>
      <c r="PVD36" s="18"/>
      <c r="PVE36" s="18"/>
      <c r="PVF36" s="18"/>
      <c r="PVG36" s="18"/>
      <c r="PVH36" s="18"/>
      <c r="PVI36" s="18"/>
      <c r="PVJ36" s="18"/>
      <c r="PVK36" s="18"/>
      <c r="PVL36" s="18"/>
      <c r="PVM36" s="18"/>
      <c r="PVN36" s="18"/>
      <c r="PVO36" s="18"/>
      <c r="PVP36" s="18"/>
      <c r="PVQ36" s="18"/>
      <c r="PVR36" s="18"/>
      <c r="PVS36" s="18"/>
      <c r="PVT36" s="18"/>
      <c r="PVU36" s="18"/>
      <c r="PVV36" s="18"/>
      <c r="PVW36" s="18"/>
      <c r="PVX36" s="18"/>
      <c r="PVY36" s="18"/>
      <c r="PVZ36" s="18"/>
      <c r="PWA36" s="18"/>
      <c r="PWB36" s="18"/>
      <c r="PWC36" s="18"/>
      <c r="PWD36" s="18"/>
      <c r="PWE36" s="18"/>
      <c r="PWF36" s="18"/>
      <c r="PWG36" s="18"/>
      <c r="PWH36" s="18"/>
      <c r="PWI36" s="18"/>
      <c r="PWJ36" s="18"/>
      <c r="PWK36" s="18"/>
      <c r="PWL36" s="18"/>
      <c r="PWM36" s="18"/>
      <c r="PWN36" s="18"/>
      <c r="PWO36" s="18"/>
      <c r="PWP36" s="18"/>
      <c r="PWQ36" s="18"/>
      <c r="PWR36" s="18"/>
      <c r="PWS36" s="18"/>
      <c r="PWT36" s="18"/>
      <c r="PWU36" s="18"/>
      <c r="PWV36" s="18"/>
      <c r="PWW36" s="18"/>
      <c r="PWX36" s="18"/>
      <c r="PWY36" s="18"/>
      <c r="PWZ36" s="18"/>
      <c r="PXA36" s="18"/>
      <c r="PXB36" s="18"/>
      <c r="PXC36" s="18"/>
      <c r="PXD36" s="18"/>
      <c r="PXE36" s="18"/>
      <c r="PXF36" s="18"/>
      <c r="PXG36" s="18"/>
      <c r="PXH36" s="18"/>
      <c r="PXI36" s="18"/>
      <c r="PXJ36" s="18"/>
      <c r="PXK36" s="18"/>
      <c r="PXL36" s="18"/>
      <c r="PXM36" s="18"/>
      <c r="PXN36" s="18"/>
      <c r="PXO36" s="18"/>
      <c r="PXP36" s="18"/>
      <c r="PXQ36" s="18"/>
      <c r="PXR36" s="18"/>
      <c r="PXS36" s="18"/>
      <c r="PXT36" s="18"/>
      <c r="PXU36" s="18"/>
      <c r="PXV36" s="18"/>
      <c r="PXW36" s="18"/>
      <c r="PXX36" s="18"/>
      <c r="PXY36" s="18"/>
      <c r="PXZ36" s="18"/>
      <c r="PYA36" s="18"/>
      <c r="PYB36" s="18"/>
      <c r="PYC36" s="18"/>
      <c r="PYD36" s="18"/>
      <c r="PYE36" s="18"/>
      <c r="PYF36" s="18"/>
      <c r="PYG36" s="18"/>
      <c r="PYH36" s="18"/>
      <c r="PYI36" s="18"/>
      <c r="PYJ36" s="18"/>
      <c r="PYK36" s="18"/>
      <c r="PYL36" s="18"/>
      <c r="PYM36" s="18"/>
      <c r="PYN36" s="18"/>
      <c r="PYO36" s="18"/>
      <c r="PYP36" s="18"/>
      <c r="PYQ36" s="18"/>
      <c r="PYR36" s="18"/>
      <c r="PYS36" s="18"/>
      <c r="PYT36" s="18"/>
      <c r="PYU36" s="18"/>
      <c r="PYV36" s="18"/>
      <c r="PYW36" s="18"/>
      <c r="PYX36" s="18"/>
      <c r="PYY36" s="18"/>
      <c r="PYZ36" s="18"/>
      <c r="PZA36" s="18"/>
      <c r="PZB36" s="18"/>
      <c r="PZC36" s="18"/>
      <c r="PZD36" s="18"/>
      <c r="PZE36" s="18"/>
      <c r="PZF36" s="18"/>
      <c r="PZG36" s="18"/>
      <c r="PZH36" s="18"/>
      <c r="PZI36" s="18"/>
      <c r="PZJ36" s="18"/>
      <c r="PZK36" s="18"/>
      <c r="PZL36" s="18"/>
      <c r="PZM36" s="18"/>
      <c r="PZN36" s="18"/>
      <c r="PZO36" s="18"/>
      <c r="PZP36" s="18"/>
      <c r="PZQ36" s="18"/>
      <c r="PZR36" s="18"/>
      <c r="PZS36" s="18"/>
      <c r="PZT36" s="18"/>
      <c r="PZU36" s="18"/>
      <c r="PZV36" s="18"/>
      <c r="PZW36" s="18"/>
      <c r="PZX36" s="18"/>
      <c r="PZY36" s="18"/>
      <c r="PZZ36" s="18"/>
      <c r="QAA36" s="18"/>
      <c r="QAB36" s="18"/>
      <c r="QAC36" s="18"/>
      <c r="QAD36" s="18"/>
      <c r="QAE36" s="18"/>
      <c r="QAF36" s="18"/>
      <c r="QAG36" s="18"/>
      <c r="QAH36" s="18"/>
      <c r="QAI36" s="18"/>
      <c r="QAJ36" s="18"/>
      <c r="QAK36" s="18"/>
      <c r="QAL36" s="18"/>
      <c r="QAM36" s="18"/>
      <c r="QAN36" s="18"/>
      <c r="QAO36" s="18"/>
      <c r="QAP36" s="18"/>
      <c r="QAQ36" s="18"/>
      <c r="QAR36" s="18"/>
      <c r="QAS36" s="18"/>
      <c r="QAT36" s="18"/>
      <c r="QAU36" s="18"/>
      <c r="QAV36" s="18"/>
      <c r="QAW36" s="18"/>
      <c r="QAX36" s="18"/>
      <c r="QAY36" s="18"/>
      <c r="QAZ36" s="18"/>
      <c r="QBA36" s="18"/>
      <c r="QBB36" s="18"/>
      <c r="QBC36" s="18"/>
      <c r="QBD36" s="18"/>
      <c r="QBE36" s="18"/>
      <c r="QBF36" s="18"/>
      <c r="QBG36" s="18"/>
      <c r="QBH36" s="18"/>
      <c r="QBI36" s="18"/>
      <c r="QBJ36" s="18"/>
      <c r="QBK36" s="18"/>
      <c r="QBL36" s="18"/>
      <c r="QBM36" s="18"/>
      <c r="QBN36" s="18"/>
      <c r="QBO36" s="18"/>
      <c r="QBP36" s="18"/>
      <c r="QBQ36" s="18"/>
      <c r="QBR36" s="18"/>
      <c r="QBS36" s="18"/>
      <c r="QBT36" s="18"/>
      <c r="QBU36" s="18"/>
      <c r="QBV36" s="18"/>
      <c r="QBW36" s="18"/>
      <c r="QBX36" s="18"/>
      <c r="QBY36" s="18"/>
      <c r="QBZ36" s="18"/>
      <c r="QCA36" s="18"/>
      <c r="QCB36" s="18"/>
      <c r="QCC36" s="18"/>
      <c r="QCD36" s="18"/>
      <c r="QCE36" s="18"/>
      <c r="QCF36" s="18"/>
      <c r="QCG36" s="18"/>
      <c r="QCH36" s="18"/>
      <c r="QCI36" s="18"/>
      <c r="QCJ36" s="18"/>
      <c r="QCK36" s="18"/>
      <c r="QCL36" s="18"/>
      <c r="QCM36" s="18"/>
      <c r="QCN36" s="18"/>
      <c r="QCO36" s="18"/>
      <c r="QCP36" s="18"/>
      <c r="QCQ36" s="18"/>
      <c r="QCR36" s="18"/>
      <c r="QCS36" s="18"/>
      <c r="QCT36" s="18"/>
      <c r="QCU36" s="18"/>
      <c r="QCV36" s="18"/>
      <c r="QCW36" s="18"/>
      <c r="QCX36" s="18"/>
      <c r="QCY36" s="18"/>
      <c r="QCZ36" s="18"/>
      <c r="QDA36" s="18"/>
      <c r="QDB36" s="18"/>
      <c r="QDC36" s="18"/>
      <c r="QDD36" s="18"/>
      <c r="QDE36" s="18"/>
      <c r="QDF36" s="18"/>
      <c r="QDG36" s="18"/>
      <c r="QDH36" s="18"/>
      <c r="QDI36" s="18"/>
      <c r="QDJ36" s="18"/>
      <c r="QDK36" s="18"/>
      <c r="QDL36" s="18"/>
      <c r="QDM36" s="18"/>
      <c r="QDN36" s="18"/>
      <c r="QDO36" s="18"/>
      <c r="QDP36" s="18"/>
      <c r="QDQ36" s="18"/>
      <c r="QDR36" s="18"/>
      <c r="QDS36" s="18"/>
      <c r="QDT36" s="18"/>
      <c r="QDU36" s="18"/>
      <c r="QDV36" s="18"/>
      <c r="QDW36" s="18"/>
      <c r="QDX36" s="18"/>
      <c r="QDY36" s="18"/>
      <c r="QDZ36" s="18"/>
      <c r="QEA36" s="18"/>
      <c r="QEB36" s="18"/>
      <c r="QEC36" s="18"/>
      <c r="QED36" s="18"/>
      <c r="QEE36" s="18"/>
      <c r="QEF36" s="18"/>
      <c r="QEG36" s="18"/>
      <c r="QEH36" s="18"/>
      <c r="QEI36" s="18"/>
      <c r="QEJ36" s="18"/>
      <c r="QEK36" s="18"/>
      <c r="QEL36" s="18"/>
      <c r="QEM36" s="18"/>
      <c r="QEN36" s="18"/>
      <c r="QEO36" s="18"/>
      <c r="QEP36" s="18"/>
      <c r="QEQ36" s="18"/>
      <c r="QER36" s="18"/>
      <c r="QES36" s="18"/>
      <c r="QET36" s="18"/>
      <c r="QEU36" s="18"/>
      <c r="QEV36" s="18"/>
      <c r="QEW36" s="18"/>
      <c r="QEX36" s="18"/>
      <c r="QEY36" s="18"/>
      <c r="QEZ36" s="18"/>
      <c r="QFA36" s="18"/>
      <c r="QFB36" s="18"/>
      <c r="QFC36" s="18"/>
      <c r="QFD36" s="18"/>
      <c r="QFE36" s="18"/>
      <c r="QFF36" s="18"/>
      <c r="QFG36" s="18"/>
      <c r="QFH36" s="18"/>
      <c r="QFI36" s="18"/>
      <c r="QFJ36" s="18"/>
      <c r="QFK36" s="18"/>
      <c r="QFL36" s="18"/>
      <c r="QFM36" s="18"/>
      <c r="QFN36" s="18"/>
      <c r="QFO36" s="18"/>
      <c r="QFP36" s="18"/>
      <c r="QFQ36" s="18"/>
      <c r="QFR36" s="18"/>
      <c r="QFS36" s="18"/>
      <c r="QFT36" s="18"/>
      <c r="QFU36" s="18"/>
      <c r="QFV36" s="18"/>
      <c r="QFW36" s="18"/>
      <c r="QFX36" s="18"/>
      <c r="QFY36" s="18"/>
      <c r="QFZ36" s="18"/>
      <c r="QGA36" s="18"/>
      <c r="QGB36" s="18"/>
      <c r="QGC36" s="18"/>
      <c r="QGD36" s="18"/>
      <c r="QGE36" s="18"/>
      <c r="QGF36" s="18"/>
      <c r="QGG36" s="18"/>
      <c r="QGH36" s="18"/>
      <c r="QGI36" s="18"/>
      <c r="QGJ36" s="18"/>
      <c r="QGK36" s="18"/>
      <c r="QGL36" s="18"/>
      <c r="QGM36" s="18"/>
      <c r="QGN36" s="18"/>
      <c r="QGO36" s="18"/>
      <c r="QGP36" s="18"/>
      <c r="QGQ36" s="18"/>
      <c r="QGR36" s="18"/>
      <c r="QGS36" s="18"/>
      <c r="QGT36" s="18"/>
      <c r="QGU36" s="18"/>
      <c r="QGV36" s="18"/>
      <c r="QGW36" s="18"/>
      <c r="QGX36" s="18"/>
      <c r="QGY36" s="18"/>
      <c r="QGZ36" s="18"/>
      <c r="QHA36" s="18"/>
      <c r="QHB36" s="18"/>
      <c r="QHC36" s="18"/>
      <c r="QHD36" s="18"/>
      <c r="QHE36" s="18"/>
      <c r="QHF36" s="18"/>
      <c r="QHG36" s="18"/>
      <c r="QHH36" s="18"/>
      <c r="QHI36" s="18"/>
      <c r="QHJ36" s="18"/>
      <c r="QHK36" s="18"/>
      <c r="QHL36" s="18"/>
      <c r="QHM36" s="18"/>
      <c r="QHN36" s="18"/>
      <c r="QHO36" s="18"/>
      <c r="QHP36" s="18"/>
      <c r="QHQ36" s="18"/>
      <c r="QHR36" s="18"/>
      <c r="QHS36" s="18"/>
      <c r="QHT36" s="18"/>
      <c r="QHU36" s="18"/>
      <c r="QHV36" s="18"/>
      <c r="QHW36" s="18"/>
      <c r="QHX36" s="18"/>
      <c r="QHY36" s="18"/>
      <c r="QHZ36" s="18"/>
      <c r="QIA36" s="18"/>
      <c r="QIB36" s="18"/>
      <c r="QIC36" s="18"/>
      <c r="QID36" s="18"/>
      <c r="QIE36" s="18"/>
      <c r="QIF36" s="18"/>
      <c r="QIG36" s="18"/>
      <c r="QIH36" s="18"/>
      <c r="QII36" s="18"/>
      <c r="QIJ36" s="18"/>
      <c r="QIK36" s="18"/>
      <c r="QIL36" s="18"/>
      <c r="QIM36" s="18"/>
      <c r="QIN36" s="18"/>
      <c r="QIO36" s="18"/>
      <c r="QIP36" s="18"/>
      <c r="QIQ36" s="18"/>
      <c r="QIR36" s="18"/>
      <c r="QIS36" s="18"/>
      <c r="QIT36" s="18"/>
      <c r="QIU36" s="18"/>
      <c r="QIV36" s="18"/>
      <c r="QIW36" s="18"/>
      <c r="QIX36" s="18"/>
      <c r="QIY36" s="18"/>
      <c r="QIZ36" s="18"/>
      <c r="QJA36" s="18"/>
      <c r="QJB36" s="18"/>
      <c r="QJC36" s="18"/>
      <c r="QJD36" s="18"/>
      <c r="QJE36" s="18"/>
      <c r="QJF36" s="18"/>
      <c r="QJG36" s="18"/>
      <c r="QJH36" s="18"/>
      <c r="QJI36" s="18"/>
      <c r="QJJ36" s="18"/>
      <c r="QJK36" s="18"/>
      <c r="QJL36" s="18"/>
      <c r="QJM36" s="18"/>
      <c r="QJN36" s="18"/>
      <c r="QJO36" s="18"/>
      <c r="QJP36" s="18"/>
      <c r="QJQ36" s="18"/>
      <c r="QJR36" s="18"/>
      <c r="QJS36" s="18"/>
      <c r="QJT36" s="18"/>
      <c r="QJU36" s="18"/>
      <c r="QJV36" s="18"/>
      <c r="QJW36" s="18"/>
      <c r="QJX36" s="18"/>
      <c r="QJY36" s="18"/>
      <c r="QJZ36" s="18"/>
      <c r="QKA36" s="18"/>
      <c r="QKB36" s="18"/>
      <c r="QKC36" s="18"/>
      <c r="QKD36" s="18"/>
      <c r="QKE36" s="18"/>
      <c r="QKF36" s="18"/>
      <c r="QKG36" s="18"/>
      <c r="QKH36" s="18"/>
      <c r="QKI36" s="18"/>
      <c r="QKJ36" s="18"/>
      <c r="QKK36" s="18"/>
      <c r="QKL36" s="18"/>
      <c r="QKM36" s="18"/>
      <c r="QKN36" s="18"/>
      <c r="QKO36" s="18"/>
      <c r="QKP36" s="18"/>
      <c r="QKQ36" s="18"/>
      <c r="QKR36" s="18"/>
      <c r="QKS36" s="18"/>
      <c r="QKT36" s="18"/>
      <c r="QKU36" s="18"/>
      <c r="QKV36" s="18"/>
      <c r="QKW36" s="18"/>
      <c r="QKX36" s="18"/>
      <c r="QKY36" s="18"/>
      <c r="QKZ36" s="18"/>
      <c r="QLA36" s="18"/>
      <c r="QLB36" s="18"/>
      <c r="QLC36" s="18"/>
      <c r="QLD36" s="18"/>
      <c r="QLE36" s="18"/>
      <c r="QLF36" s="18"/>
      <c r="QLG36" s="18"/>
      <c r="QLH36" s="18"/>
      <c r="QLI36" s="18"/>
      <c r="QLJ36" s="18"/>
      <c r="QLK36" s="18"/>
      <c r="QLL36" s="18"/>
      <c r="QLM36" s="18"/>
      <c r="QLN36" s="18"/>
      <c r="QLO36" s="18"/>
      <c r="QLP36" s="18"/>
      <c r="QLQ36" s="18"/>
      <c r="QLR36" s="18"/>
      <c r="QLS36" s="18"/>
      <c r="QLT36" s="18"/>
      <c r="QLU36" s="18"/>
      <c r="QLV36" s="18"/>
      <c r="QLW36" s="18"/>
      <c r="QLX36" s="18"/>
      <c r="QLY36" s="18"/>
      <c r="QLZ36" s="18"/>
      <c r="QMA36" s="18"/>
      <c r="QMB36" s="18"/>
      <c r="QMC36" s="18"/>
      <c r="QMD36" s="18"/>
      <c r="QME36" s="18"/>
      <c r="QMF36" s="18"/>
      <c r="QMG36" s="18"/>
      <c r="QMH36" s="18"/>
      <c r="QMI36" s="18"/>
      <c r="QMJ36" s="18"/>
      <c r="QMK36" s="18"/>
      <c r="QML36" s="18"/>
      <c r="QMM36" s="18"/>
      <c r="QMN36" s="18"/>
      <c r="QMO36" s="18"/>
      <c r="QMP36" s="18"/>
      <c r="QMQ36" s="18"/>
      <c r="QMR36" s="18"/>
      <c r="QMS36" s="18"/>
      <c r="QMT36" s="18"/>
      <c r="QMU36" s="18"/>
      <c r="QMV36" s="18"/>
      <c r="QMW36" s="18"/>
      <c r="QMX36" s="18"/>
      <c r="QMY36" s="18"/>
      <c r="QMZ36" s="18"/>
      <c r="QNA36" s="18"/>
      <c r="QNB36" s="18"/>
      <c r="QNC36" s="18"/>
      <c r="QND36" s="18"/>
      <c r="QNE36" s="18"/>
      <c r="QNF36" s="18"/>
      <c r="QNG36" s="18"/>
      <c r="QNH36" s="18"/>
      <c r="QNI36" s="18"/>
      <c r="QNJ36" s="18"/>
      <c r="QNK36" s="18"/>
      <c r="QNL36" s="18"/>
      <c r="QNM36" s="18"/>
      <c r="QNN36" s="18"/>
      <c r="QNO36" s="18"/>
      <c r="QNP36" s="18"/>
      <c r="QNQ36" s="18"/>
      <c r="QNR36" s="18"/>
      <c r="QNS36" s="18"/>
      <c r="QNT36" s="18"/>
      <c r="QNU36" s="18"/>
      <c r="QNV36" s="18"/>
      <c r="QNW36" s="18"/>
      <c r="QNX36" s="18"/>
      <c r="QNY36" s="18"/>
      <c r="QNZ36" s="18"/>
      <c r="QOA36" s="18"/>
      <c r="QOB36" s="18"/>
      <c r="QOC36" s="18"/>
      <c r="QOD36" s="18"/>
      <c r="QOE36" s="18"/>
      <c r="QOF36" s="18"/>
      <c r="QOG36" s="18"/>
      <c r="QOH36" s="18"/>
      <c r="QOI36" s="18"/>
      <c r="QOJ36" s="18"/>
      <c r="QOK36" s="18"/>
      <c r="QOL36" s="18"/>
      <c r="QOM36" s="18"/>
      <c r="QON36" s="18"/>
      <c r="QOO36" s="18"/>
      <c r="QOP36" s="18"/>
      <c r="QOQ36" s="18"/>
      <c r="QOR36" s="18"/>
      <c r="QOS36" s="18"/>
      <c r="QOT36" s="18"/>
      <c r="QOU36" s="18"/>
      <c r="QOV36" s="18"/>
      <c r="QOW36" s="18"/>
      <c r="QOX36" s="18"/>
      <c r="QOY36" s="18"/>
      <c r="QOZ36" s="18"/>
      <c r="QPA36" s="18"/>
      <c r="QPB36" s="18"/>
      <c r="QPC36" s="18"/>
      <c r="QPD36" s="18"/>
      <c r="QPE36" s="18"/>
      <c r="QPF36" s="18"/>
      <c r="QPG36" s="18"/>
      <c r="QPH36" s="18"/>
      <c r="QPI36" s="18"/>
      <c r="QPJ36" s="18"/>
      <c r="QPK36" s="18"/>
      <c r="QPL36" s="18"/>
      <c r="QPM36" s="18"/>
      <c r="QPN36" s="18"/>
      <c r="QPO36" s="18"/>
      <c r="QPP36" s="18"/>
      <c r="QPQ36" s="18"/>
      <c r="QPR36" s="18"/>
      <c r="QPS36" s="18"/>
      <c r="QPT36" s="18"/>
      <c r="QPU36" s="18"/>
      <c r="QPV36" s="18"/>
      <c r="QPW36" s="18"/>
      <c r="QPX36" s="18"/>
      <c r="QPY36" s="18"/>
      <c r="QPZ36" s="18"/>
      <c r="QQA36" s="18"/>
      <c r="QQB36" s="18"/>
      <c r="QQC36" s="18"/>
      <c r="QQD36" s="18"/>
      <c r="QQE36" s="18"/>
      <c r="QQF36" s="18"/>
      <c r="QQG36" s="18"/>
      <c r="QQH36" s="18"/>
      <c r="QQI36" s="18"/>
      <c r="QQJ36" s="18"/>
      <c r="QQK36" s="18"/>
      <c r="QQL36" s="18"/>
      <c r="QQM36" s="18"/>
      <c r="QQN36" s="18"/>
      <c r="QQO36" s="18"/>
      <c r="QQP36" s="18"/>
      <c r="QQQ36" s="18"/>
      <c r="QQR36" s="18"/>
      <c r="QQS36" s="18"/>
      <c r="QQT36" s="18"/>
      <c r="QQU36" s="18"/>
      <c r="QQV36" s="18"/>
      <c r="QQW36" s="18"/>
      <c r="QQX36" s="18"/>
      <c r="QQY36" s="18"/>
      <c r="QQZ36" s="18"/>
      <c r="QRA36" s="18"/>
      <c r="QRB36" s="18"/>
      <c r="QRC36" s="18"/>
      <c r="QRD36" s="18"/>
      <c r="QRE36" s="18"/>
      <c r="QRF36" s="18"/>
      <c r="QRG36" s="18"/>
      <c r="QRH36" s="18"/>
      <c r="QRI36" s="18"/>
      <c r="QRJ36" s="18"/>
      <c r="QRK36" s="18"/>
      <c r="QRL36" s="18"/>
      <c r="QRM36" s="18"/>
      <c r="QRN36" s="18"/>
      <c r="QRO36" s="18"/>
      <c r="QRP36" s="18"/>
      <c r="QRQ36" s="18"/>
      <c r="QRR36" s="18"/>
      <c r="QRS36" s="18"/>
      <c r="QRT36" s="18"/>
      <c r="QRU36" s="18"/>
      <c r="QRV36" s="18"/>
      <c r="QRW36" s="18"/>
      <c r="QRX36" s="18"/>
      <c r="QRY36" s="18"/>
      <c r="QRZ36" s="18"/>
      <c r="QSA36" s="18"/>
      <c r="QSB36" s="18"/>
      <c r="QSC36" s="18"/>
      <c r="QSD36" s="18"/>
      <c r="QSE36" s="18"/>
      <c r="QSF36" s="18"/>
      <c r="QSG36" s="18"/>
      <c r="QSH36" s="18"/>
      <c r="QSI36" s="18"/>
      <c r="QSJ36" s="18"/>
      <c r="QSK36" s="18"/>
      <c r="QSL36" s="18"/>
      <c r="QSM36" s="18"/>
      <c r="QSN36" s="18"/>
      <c r="QSO36" s="18"/>
      <c r="QSP36" s="18"/>
      <c r="QSQ36" s="18"/>
      <c r="QSR36" s="18"/>
      <c r="QSS36" s="18"/>
      <c r="QST36" s="18"/>
      <c r="QSU36" s="18"/>
      <c r="QSV36" s="18"/>
      <c r="QSW36" s="18"/>
      <c r="QSX36" s="18"/>
      <c r="QSY36" s="18"/>
      <c r="QSZ36" s="18"/>
      <c r="QTA36" s="18"/>
      <c r="QTB36" s="18"/>
      <c r="QTC36" s="18"/>
      <c r="QTD36" s="18"/>
      <c r="QTE36" s="18"/>
      <c r="QTF36" s="18"/>
      <c r="QTG36" s="18"/>
      <c r="QTH36" s="18"/>
      <c r="QTI36" s="18"/>
      <c r="QTJ36" s="18"/>
      <c r="QTK36" s="18"/>
      <c r="QTL36" s="18"/>
      <c r="QTM36" s="18"/>
      <c r="QTN36" s="18"/>
      <c r="QTO36" s="18"/>
      <c r="QTP36" s="18"/>
      <c r="QTQ36" s="18"/>
      <c r="QTR36" s="18"/>
      <c r="QTS36" s="18"/>
      <c r="QTT36" s="18"/>
      <c r="QTU36" s="18"/>
      <c r="QTV36" s="18"/>
      <c r="QTW36" s="18"/>
      <c r="QTX36" s="18"/>
      <c r="QTY36" s="18"/>
      <c r="QTZ36" s="18"/>
      <c r="QUA36" s="18"/>
      <c r="QUB36" s="18"/>
      <c r="QUC36" s="18"/>
      <c r="QUD36" s="18"/>
      <c r="QUE36" s="18"/>
      <c r="QUF36" s="18"/>
      <c r="QUG36" s="18"/>
      <c r="QUH36" s="18"/>
      <c r="QUI36" s="18"/>
      <c r="QUJ36" s="18"/>
      <c r="QUK36" s="18"/>
      <c r="QUL36" s="18"/>
      <c r="QUM36" s="18"/>
      <c r="QUN36" s="18"/>
      <c r="QUO36" s="18"/>
      <c r="QUP36" s="18"/>
      <c r="QUQ36" s="18"/>
      <c r="QUR36" s="18"/>
      <c r="QUS36" s="18"/>
      <c r="QUT36" s="18"/>
      <c r="QUU36" s="18"/>
      <c r="QUV36" s="18"/>
      <c r="QUW36" s="18"/>
      <c r="QUX36" s="18"/>
      <c r="QUY36" s="18"/>
      <c r="QUZ36" s="18"/>
      <c r="QVA36" s="18"/>
      <c r="QVB36" s="18"/>
      <c r="QVC36" s="18"/>
      <c r="QVD36" s="18"/>
      <c r="QVE36" s="18"/>
      <c r="QVF36" s="18"/>
      <c r="QVG36" s="18"/>
      <c r="QVH36" s="18"/>
      <c r="QVI36" s="18"/>
      <c r="QVJ36" s="18"/>
      <c r="QVK36" s="18"/>
      <c r="QVL36" s="18"/>
      <c r="QVM36" s="18"/>
      <c r="QVN36" s="18"/>
      <c r="QVO36" s="18"/>
      <c r="QVP36" s="18"/>
      <c r="QVQ36" s="18"/>
      <c r="QVR36" s="18"/>
      <c r="QVS36" s="18"/>
      <c r="QVT36" s="18"/>
      <c r="QVU36" s="18"/>
      <c r="QVV36" s="18"/>
      <c r="QVW36" s="18"/>
      <c r="QVX36" s="18"/>
      <c r="QVY36" s="18"/>
      <c r="QVZ36" s="18"/>
      <c r="QWA36" s="18"/>
      <c r="QWB36" s="18"/>
      <c r="QWC36" s="18"/>
      <c r="QWD36" s="18"/>
      <c r="QWE36" s="18"/>
      <c r="QWF36" s="18"/>
      <c r="QWG36" s="18"/>
      <c r="QWH36" s="18"/>
      <c r="QWI36" s="18"/>
      <c r="QWJ36" s="18"/>
      <c r="QWK36" s="18"/>
      <c r="QWL36" s="18"/>
      <c r="QWM36" s="18"/>
      <c r="QWN36" s="18"/>
      <c r="QWO36" s="18"/>
      <c r="QWP36" s="18"/>
      <c r="QWQ36" s="18"/>
      <c r="QWR36" s="18"/>
      <c r="QWS36" s="18"/>
      <c r="QWT36" s="18"/>
      <c r="QWU36" s="18"/>
      <c r="QWV36" s="18"/>
      <c r="QWW36" s="18"/>
      <c r="QWX36" s="18"/>
      <c r="QWY36" s="18"/>
      <c r="QWZ36" s="18"/>
      <c r="QXA36" s="18"/>
      <c r="QXB36" s="18"/>
      <c r="QXC36" s="18"/>
      <c r="QXD36" s="18"/>
      <c r="QXE36" s="18"/>
      <c r="QXF36" s="18"/>
      <c r="QXG36" s="18"/>
      <c r="QXH36" s="18"/>
      <c r="QXI36" s="18"/>
      <c r="QXJ36" s="18"/>
      <c r="QXK36" s="18"/>
      <c r="QXL36" s="18"/>
      <c r="QXM36" s="18"/>
      <c r="QXN36" s="18"/>
      <c r="QXO36" s="18"/>
      <c r="QXP36" s="18"/>
      <c r="QXQ36" s="18"/>
      <c r="QXR36" s="18"/>
      <c r="QXS36" s="18"/>
      <c r="QXT36" s="18"/>
      <c r="QXU36" s="18"/>
      <c r="QXV36" s="18"/>
      <c r="QXW36" s="18"/>
      <c r="QXX36" s="18"/>
      <c r="QXY36" s="18"/>
      <c r="QXZ36" s="18"/>
      <c r="QYA36" s="18"/>
      <c r="QYB36" s="18"/>
      <c r="QYC36" s="18"/>
      <c r="QYD36" s="18"/>
      <c r="QYE36" s="18"/>
      <c r="QYF36" s="18"/>
      <c r="QYG36" s="18"/>
      <c r="QYH36" s="18"/>
      <c r="QYI36" s="18"/>
      <c r="QYJ36" s="18"/>
      <c r="QYK36" s="18"/>
      <c r="QYL36" s="18"/>
      <c r="QYM36" s="18"/>
      <c r="QYN36" s="18"/>
      <c r="QYO36" s="18"/>
      <c r="QYP36" s="18"/>
      <c r="QYQ36" s="18"/>
      <c r="QYR36" s="18"/>
      <c r="QYS36" s="18"/>
      <c r="QYT36" s="18"/>
      <c r="QYU36" s="18"/>
      <c r="QYV36" s="18"/>
      <c r="QYW36" s="18"/>
      <c r="QYX36" s="18"/>
      <c r="QYY36" s="18"/>
      <c r="QYZ36" s="18"/>
      <c r="QZA36" s="18"/>
      <c r="QZB36" s="18"/>
      <c r="QZC36" s="18"/>
      <c r="QZD36" s="18"/>
      <c r="QZE36" s="18"/>
      <c r="QZF36" s="18"/>
      <c r="QZG36" s="18"/>
      <c r="QZH36" s="18"/>
      <c r="QZI36" s="18"/>
      <c r="QZJ36" s="18"/>
      <c r="QZK36" s="18"/>
      <c r="QZL36" s="18"/>
      <c r="QZM36" s="18"/>
      <c r="QZN36" s="18"/>
      <c r="QZO36" s="18"/>
      <c r="QZP36" s="18"/>
      <c r="QZQ36" s="18"/>
      <c r="QZR36" s="18"/>
      <c r="QZS36" s="18"/>
      <c r="QZT36" s="18"/>
      <c r="QZU36" s="18"/>
      <c r="QZV36" s="18"/>
      <c r="QZW36" s="18"/>
      <c r="QZX36" s="18"/>
      <c r="QZY36" s="18"/>
      <c r="QZZ36" s="18"/>
      <c r="RAA36" s="18"/>
      <c r="RAB36" s="18"/>
      <c r="RAC36" s="18"/>
      <c r="RAD36" s="18"/>
      <c r="RAE36" s="18"/>
      <c r="RAF36" s="18"/>
      <c r="RAG36" s="18"/>
      <c r="RAH36" s="18"/>
      <c r="RAI36" s="18"/>
      <c r="RAJ36" s="18"/>
      <c r="RAK36" s="18"/>
      <c r="RAL36" s="18"/>
      <c r="RAM36" s="18"/>
      <c r="RAN36" s="18"/>
      <c r="RAO36" s="18"/>
      <c r="RAP36" s="18"/>
      <c r="RAQ36" s="18"/>
      <c r="RAR36" s="18"/>
      <c r="RAS36" s="18"/>
      <c r="RAT36" s="18"/>
      <c r="RAU36" s="18"/>
      <c r="RAV36" s="18"/>
      <c r="RAW36" s="18"/>
      <c r="RAX36" s="18"/>
      <c r="RAY36" s="18"/>
      <c r="RAZ36" s="18"/>
      <c r="RBA36" s="18"/>
      <c r="RBB36" s="18"/>
      <c r="RBC36" s="18"/>
      <c r="RBD36" s="18"/>
      <c r="RBE36" s="18"/>
      <c r="RBF36" s="18"/>
      <c r="RBG36" s="18"/>
      <c r="RBH36" s="18"/>
      <c r="RBI36" s="18"/>
      <c r="RBJ36" s="18"/>
      <c r="RBK36" s="18"/>
      <c r="RBL36" s="18"/>
      <c r="RBM36" s="18"/>
      <c r="RBN36" s="18"/>
      <c r="RBO36" s="18"/>
      <c r="RBP36" s="18"/>
      <c r="RBQ36" s="18"/>
      <c r="RBR36" s="18"/>
      <c r="RBS36" s="18"/>
      <c r="RBT36" s="18"/>
      <c r="RBU36" s="18"/>
      <c r="RBV36" s="18"/>
      <c r="RBW36" s="18"/>
      <c r="RBX36" s="18"/>
      <c r="RBY36" s="18"/>
      <c r="RBZ36" s="18"/>
      <c r="RCA36" s="18"/>
      <c r="RCB36" s="18"/>
      <c r="RCC36" s="18"/>
      <c r="RCD36" s="18"/>
      <c r="RCE36" s="18"/>
      <c r="RCF36" s="18"/>
      <c r="RCG36" s="18"/>
      <c r="RCH36" s="18"/>
      <c r="RCI36" s="18"/>
      <c r="RCJ36" s="18"/>
      <c r="RCK36" s="18"/>
      <c r="RCL36" s="18"/>
      <c r="RCM36" s="18"/>
      <c r="RCN36" s="18"/>
      <c r="RCO36" s="18"/>
      <c r="RCP36" s="18"/>
      <c r="RCQ36" s="18"/>
      <c r="RCR36" s="18"/>
      <c r="RCS36" s="18"/>
      <c r="RCT36" s="18"/>
      <c r="RCU36" s="18"/>
      <c r="RCV36" s="18"/>
      <c r="RCW36" s="18"/>
      <c r="RCX36" s="18"/>
      <c r="RCY36" s="18"/>
      <c r="RCZ36" s="18"/>
      <c r="RDA36" s="18"/>
      <c r="RDB36" s="18"/>
      <c r="RDC36" s="18"/>
      <c r="RDD36" s="18"/>
      <c r="RDE36" s="18"/>
      <c r="RDF36" s="18"/>
      <c r="RDG36" s="18"/>
      <c r="RDH36" s="18"/>
      <c r="RDI36" s="18"/>
      <c r="RDJ36" s="18"/>
      <c r="RDK36" s="18"/>
      <c r="RDL36" s="18"/>
      <c r="RDM36" s="18"/>
      <c r="RDN36" s="18"/>
      <c r="RDO36" s="18"/>
      <c r="RDP36" s="18"/>
      <c r="RDQ36" s="18"/>
      <c r="RDR36" s="18"/>
      <c r="RDS36" s="18"/>
      <c r="RDT36" s="18"/>
      <c r="RDU36" s="18"/>
      <c r="RDV36" s="18"/>
      <c r="RDW36" s="18"/>
      <c r="RDX36" s="18"/>
      <c r="RDY36" s="18"/>
      <c r="RDZ36" s="18"/>
      <c r="REA36" s="18"/>
      <c r="REB36" s="18"/>
      <c r="REC36" s="18"/>
      <c r="RED36" s="18"/>
      <c r="REE36" s="18"/>
      <c r="REF36" s="18"/>
      <c r="REG36" s="18"/>
      <c r="REH36" s="18"/>
      <c r="REI36" s="18"/>
      <c r="REJ36" s="18"/>
      <c r="REK36" s="18"/>
      <c r="REL36" s="18"/>
      <c r="REM36" s="18"/>
      <c r="REN36" s="18"/>
      <c r="REO36" s="18"/>
      <c r="REP36" s="18"/>
      <c r="REQ36" s="18"/>
      <c r="RER36" s="18"/>
      <c r="RES36" s="18"/>
      <c r="RET36" s="18"/>
      <c r="REU36" s="18"/>
      <c r="REV36" s="18"/>
      <c r="REW36" s="18"/>
      <c r="REX36" s="18"/>
      <c r="REY36" s="18"/>
      <c r="REZ36" s="18"/>
      <c r="RFA36" s="18"/>
      <c r="RFB36" s="18"/>
      <c r="RFC36" s="18"/>
      <c r="RFD36" s="18"/>
      <c r="RFE36" s="18"/>
      <c r="RFF36" s="18"/>
      <c r="RFG36" s="18"/>
      <c r="RFH36" s="18"/>
      <c r="RFI36" s="18"/>
      <c r="RFJ36" s="18"/>
      <c r="RFK36" s="18"/>
      <c r="RFL36" s="18"/>
      <c r="RFM36" s="18"/>
      <c r="RFN36" s="18"/>
      <c r="RFO36" s="18"/>
      <c r="RFP36" s="18"/>
      <c r="RFQ36" s="18"/>
      <c r="RFR36" s="18"/>
      <c r="RFS36" s="18"/>
      <c r="RFT36" s="18"/>
      <c r="RFU36" s="18"/>
      <c r="RFV36" s="18"/>
      <c r="RFW36" s="18"/>
      <c r="RFX36" s="18"/>
      <c r="RFY36" s="18"/>
      <c r="RFZ36" s="18"/>
      <c r="RGA36" s="18"/>
      <c r="RGB36" s="18"/>
      <c r="RGC36" s="18"/>
      <c r="RGD36" s="18"/>
      <c r="RGE36" s="18"/>
      <c r="RGF36" s="18"/>
      <c r="RGG36" s="18"/>
      <c r="RGH36" s="18"/>
      <c r="RGI36" s="18"/>
      <c r="RGJ36" s="18"/>
      <c r="RGK36" s="18"/>
      <c r="RGL36" s="18"/>
      <c r="RGM36" s="18"/>
      <c r="RGN36" s="18"/>
      <c r="RGO36" s="18"/>
      <c r="RGP36" s="18"/>
      <c r="RGQ36" s="18"/>
      <c r="RGR36" s="18"/>
      <c r="RGS36" s="18"/>
      <c r="RGT36" s="18"/>
      <c r="RGU36" s="18"/>
      <c r="RGV36" s="18"/>
      <c r="RGW36" s="18"/>
      <c r="RGX36" s="18"/>
      <c r="RGY36" s="18"/>
      <c r="RGZ36" s="18"/>
      <c r="RHA36" s="18"/>
      <c r="RHB36" s="18"/>
      <c r="RHC36" s="18"/>
      <c r="RHD36" s="18"/>
      <c r="RHE36" s="18"/>
      <c r="RHF36" s="18"/>
      <c r="RHG36" s="18"/>
      <c r="RHH36" s="18"/>
      <c r="RHI36" s="18"/>
      <c r="RHJ36" s="18"/>
      <c r="RHK36" s="18"/>
      <c r="RHL36" s="18"/>
      <c r="RHM36" s="18"/>
      <c r="RHN36" s="18"/>
      <c r="RHO36" s="18"/>
      <c r="RHP36" s="18"/>
      <c r="RHQ36" s="18"/>
      <c r="RHR36" s="18"/>
      <c r="RHS36" s="18"/>
      <c r="RHT36" s="18"/>
      <c r="RHU36" s="18"/>
      <c r="RHV36" s="18"/>
      <c r="RHW36" s="18"/>
      <c r="RHX36" s="18"/>
      <c r="RHY36" s="18"/>
      <c r="RHZ36" s="18"/>
      <c r="RIA36" s="18"/>
      <c r="RIB36" s="18"/>
      <c r="RIC36" s="18"/>
      <c r="RID36" s="18"/>
      <c r="RIE36" s="18"/>
      <c r="RIF36" s="18"/>
      <c r="RIG36" s="18"/>
      <c r="RIH36" s="18"/>
      <c r="RII36" s="18"/>
      <c r="RIJ36" s="18"/>
      <c r="RIK36" s="18"/>
      <c r="RIL36" s="18"/>
      <c r="RIM36" s="18"/>
      <c r="RIN36" s="18"/>
      <c r="RIO36" s="18"/>
      <c r="RIP36" s="18"/>
      <c r="RIQ36" s="18"/>
      <c r="RIR36" s="18"/>
      <c r="RIS36" s="18"/>
      <c r="RIT36" s="18"/>
      <c r="RIU36" s="18"/>
      <c r="RIV36" s="18"/>
      <c r="RIW36" s="18"/>
      <c r="RIX36" s="18"/>
      <c r="RIY36" s="18"/>
      <c r="RIZ36" s="18"/>
      <c r="RJA36" s="18"/>
      <c r="RJB36" s="18"/>
      <c r="RJC36" s="18"/>
      <c r="RJD36" s="18"/>
      <c r="RJE36" s="18"/>
      <c r="RJF36" s="18"/>
      <c r="RJG36" s="18"/>
      <c r="RJH36" s="18"/>
      <c r="RJI36" s="18"/>
      <c r="RJJ36" s="18"/>
      <c r="RJK36" s="18"/>
      <c r="RJL36" s="18"/>
      <c r="RJM36" s="18"/>
      <c r="RJN36" s="18"/>
      <c r="RJO36" s="18"/>
      <c r="RJP36" s="18"/>
      <c r="RJQ36" s="18"/>
      <c r="RJR36" s="18"/>
      <c r="RJS36" s="18"/>
      <c r="RJT36" s="18"/>
      <c r="RJU36" s="18"/>
      <c r="RJV36" s="18"/>
      <c r="RJW36" s="18"/>
      <c r="RJX36" s="18"/>
      <c r="RJY36" s="18"/>
      <c r="RJZ36" s="18"/>
      <c r="RKA36" s="18"/>
      <c r="RKB36" s="18"/>
      <c r="RKC36" s="18"/>
      <c r="RKD36" s="18"/>
      <c r="RKE36" s="18"/>
      <c r="RKF36" s="18"/>
      <c r="RKG36" s="18"/>
      <c r="RKH36" s="18"/>
      <c r="RKI36" s="18"/>
      <c r="RKJ36" s="18"/>
      <c r="RKK36" s="18"/>
      <c r="RKL36" s="18"/>
      <c r="RKM36" s="18"/>
      <c r="RKN36" s="18"/>
      <c r="RKO36" s="18"/>
      <c r="RKP36" s="18"/>
      <c r="RKQ36" s="18"/>
      <c r="RKR36" s="18"/>
      <c r="RKS36" s="18"/>
      <c r="RKT36" s="18"/>
      <c r="RKU36" s="18"/>
      <c r="RKV36" s="18"/>
      <c r="RKW36" s="18"/>
      <c r="RKX36" s="18"/>
      <c r="RKY36" s="18"/>
      <c r="RKZ36" s="18"/>
      <c r="RLA36" s="18"/>
      <c r="RLB36" s="18"/>
      <c r="RLC36" s="18"/>
      <c r="RLD36" s="18"/>
      <c r="RLE36" s="18"/>
      <c r="RLF36" s="18"/>
      <c r="RLG36" s="18"/>
      <c r="RLH36" s="18"/>
      <c r="RLI36" s="18"/>
      <c r="RLJ36" s="18"/>
      <c r="RLK36" s="18"/>
      <c r="RLL36" s="18"/>
      <c r="RLM36" s="18"/>
      <c r="RLN36" s="18"/>
      <c r="RLO36" s="18"/>
      <c r="RLP36" s="18"/>
      <c r="RLQ36" s="18"/>
      <c r="RLR36" s="18"/>
      <c r="RLS36" s="18"/>
      <c r="RLT36" s="18"/>
      <c r="RLU36" s="18"/>
      <c r="RLV36" s="18"/>
      <c r="RLW36" s="18"/>
      <c r="RLX36" s="18"/>
      <c r="RLY36" s="18"/>
      <c r="RLZ36" s="18"/>
      <c r="RMA36" s="18"/>
      <c r="RMB36" s="18"/>
      <c r="RMC36" s="18"/>
      <c r="RMD36" s="18"/>
      <c r="RME36" s="18"/>
      <c r="RMF36" s="18"/>
      <c r="RMG36" s="18"/>
      <c r="RMH36" s="18"/>
      <c r="RMI36" s="18"/>
      <c r="RMJ36" s="18"/>
      <c r="RMK36" s="18"/>
      <c r="RML36" s="18"/>
      <c r="RMM36" s="18"/>
      <c r="RMN36" s="18"/>
      <c r="RMO36" s="18"/>
      <c r="RMP36" s="18"/>
      <c r="RMQ36" s="18"/>
      <c r="RMR36" s="18"/>
      <c r="RMS36" s="18"/>
      <c r="RMT36" s="18"/>
      <c r="RMU36" s="18"/>
      <c r="RMV36" s="18"/>
      <c r="RMW36" s="18"/>
      <c r="RMX36" s="18"/>
      <c r="RMY36" s="18"/>
      <c r="RMZ36" s="18"/>
      <c r="RNA36" s="18"/>
      <c r="RNB36" s="18"/>
      <c r="RNC36" s="18"/>
      <c r="RND36" s="18"/>
      <c r="RNE36" s="18"/>
      <c r="RNF36" s="18"/>
      <c r="RNG36" s="18"/>
      <c r="RNH36" s="18"/>
      <c r="RNI36" s="18"/>
      <c r="RNJ36" s="18"/>
      <c r="RNK36" s="18"/>
      <c r="RNL36" s="18"/>
      <c r="RNM36" s="18"/>
      <c r="RNN36" s="18"/>
      <c r="RNO36" s="18"/>
      <c r="RNP36" s="18"/>
      <c r="RNQ36" s="18"/>
      <c r="RNR36" s="18"/>
      <c r="RNS36" s="18"/>
      <c r="RNT36" s="18"/>
      <c r="RNU36" s="18"/>
      <c r="RNV36" s="18"/>
      <c r="RNW36" s="18"/>
      <c r="RNX36" s="18"/>
      <c r="RNY36" s="18"/>
      <c r="RNZ36" s="18"/>
      <c r="ROA36" s="18"/>
      <c r="ROB36" s="18"/>
      <c r="ROC36" s="18"/>
      <c r="ROD36" s="18"/>
      <c r="ROE36" s="18"/>
      <c r="ROF36" s="18"/>
      <c r="ROG36" s="18"/>
      <c r="ROH36" s="18"/>
      <c r="ROI36" s="18"/>
      <c r="ROJ36" s="18"/>
      <c r="ROK36" s="18"/>
      <c r="ROL36" s="18"/>
      <c r="ROM36" s="18"/>
      <c r="RON36" s="18"/>
      <c r="ROO36" s="18"/>
      <c r="ROP36" s="18"/>
      <c r="ROQ36" s="18"/>
      <c r="ROR36" s="18"/>
      <c r="ROS36" s="18"/>
      <c r="ROT36" s="18"/>
      <c r="ROU36" s="18"/>
      <c r="ROV36" s="18"/>
      <c r="ROW36" s="18"/>
      <c r="ROX36" s="18"/>
      <c r="ROY36" s="18"/>
      <c r="ROZ36" s="18"/>
      <c r="RPA36" s="18"/>
      <c r="RPB36" s="18"/>
      <c r="RPC36" s="18"/>
      <c r="RPD36" s="18"/>
      <c r="RPE36" s="18"/>
      <c r="RPF36" s="18"/>
      <c r="RPG36" s="18"/>
      <c r="RPH36" s="18"/>
      <c r="RPI36" s="18"/>
      <c r="RPJ36" s="18"/>
      <c r="RPK36" s="18"/>
      <c r="RPL36" s="18"/>
      <c r="RPM36" s="18"/>
      <c r="RPN36" s="18"/>
      <c r="RPO36" s="18"/>
      <c r="RPP36" s="18"/>
      <c r="RPQ36" s="18"/>
      <c r="RPR36" s="18"/>
      <c r="RPS36" s="18"/>
      <c r="RPT36" s="18"/>
      <c r="RPU36" s="18"/>
      <c r="RPV36" s="18"/>
      <c r="RPW36" s="18"/>
      <c r="RPX36" s="18"/>
      <c r="RPY36" s="18"/>
      <c r="RPZ36" s="18"/>
      <c r="RQA36" s="18"/>
      <c r="RQB36" s="18"/>
      <c r="RQC36" s="18"/>
      <c r="RQD36" s="18"/>
      <c r="RQE36" s="18"/>
      <c r="RQF36" s="18"/>
      <c r="RQG36" s="18"/>
      <c r="RQH36" s="18"/>
      <c r="RQI36" s="18"/>
      <c r="RQJ36" s="18"/>
      <c r="RQK36" s="18"/>
      <c r="RQL36" s="18"/>
      <c r="RQM36" s="18"/>
      <c r="RQN36" s="18"/>
      <c r="RQO36" s="18"/>
      <c r="RQP36" s="18"/>
      <c r="RQQ36" s="18"/>
      <c r="RQR36" s="18"/>
      <c r="RQS36" s="18"/>
      <c r="RQT36" s="18"/>
      <c r="RQU36" s="18"/>
      <c r="RQV36" s="18"/>
      <c r="RQW36" s="18"/>
      <c r="RQX36" s="18"/>
      <c r="RQY36" s="18"/>
      <c r="RQZ36" s="18"/>
      <c r="RRA36" s="18"/>
      <c r="RRB36" s="18"/>
      <c r="RRC36" s="18"/>
      <c r="RRD36" s="18"/>
      <c r="RRE36" s="18"/>
      <c r="RRF36" s="18"/>
      <c r="RRG36" s="18"/>
      <c r="RRH36" s="18"/>
      <c r="RRI36" s="18"/>
      <c r="RRJ36" s="18"/>
      <c r="RRK36" s="18"/>
      <c r="RRL36" s="18"/>
      <c r="RRM36" s="18"/>
      <c r="RRN36" s="18"/>
      <c r="RRO36" s="18"/>
      <c r="RRP36" s="18"/>
      <c r="RRQ36" s="18"/>
      <c r="RRR36" s="18"/>
      <c r="RRS36" s="18"/>
      <c r="RRT36" s="18"/>
      <c r="RRU36" s="18"/>
      <c r="RRV36" s="18"/>
      <c r="RRW36" s="18"/>
      <c r="RRX36" s="18"/>
      <c r="RRY36" s="18"/>
      <c r="RRZ36" s="18"/>
      <c r="RSA36" s="18"/>
      <c r="RSB36" s="18"/>
      <c r="RSC36" s="18"/>
      <c r="RSD36" s="18"/>
      <c r="RSE36" s="18"/>
      <c r="RSF36" s="18"/>
      <c r="RSG36" s="18"/>
      <c r="RSH36" s="18"/>
      <c r="RSI36" s="18"/>
      <c r="RSJ36" s="18"/>
      <c r="RSK36" s="18"/>
      <c r="RSL36" s="18"/>
      <c r="RSM36" s="18"/>
      <c r="RSN36" s="18"/>
      <c r="RSO36" s="18"/>
      <c r="RSP36" s="18"/>
      <c r="RSQ36" s="18"/>
      <c r="RSR36" s="18"/>
      <c r="RSS36" s="18"/>
      <c r="RST36" s="18"/>
      <c r="RSU36" s="18"/>
      <c r="RSV36" s="18"/>
      <c r="RSW36" s="18"/>
      <c r="RSX36" s="18"/>
      <c r="RSY36" s="18"/>
      <c r="RSZ36" s="18"/>
      <c r="RTA36" s="18"/>
      <c r="RTB36" s="18"/>
      <c r="RTC36" s="18"/>
      <c r="RTD36" s="18"/>
      <c r="RTE36" s="18"/>
      <c r="RTF36" s="18"/>
      <c r="RTG36" s="18"/>
      <c r="RTH36" s="18"/>
      <c r="RTI36" s="18"/>
      <c r="RTJ36" s="18"/>
      <c r="RTK36" s="18"/>
      <c r="RTL36" s="18"/>
      <c r="RTM36" s="18"/>
      <c r="RTN36" s="18"/>
      <c r="RTO36" s="18"/>
      <c r="RTP36" s="18"/>
      <c r="RTQ36" s="18"/>
      <c r="RTR36" s="18"/>
      <c r="RTS36" s="18"/>
      <c r="RTT36" s="18"/>
      <c r="RTU36" s="18"/>
      <c r="RTV36" s="18"/>
      <c r="RTW36" s="18"/>
      <c r="RTX36" s="18"/>
      <c r="RTY36" s="18"/>
      <c r="RTZ36" s="18"/>
      <c r="RUA36" s="18"/>
      <c r="RUB36" s="18"/>
      <c r="RUC36" s="18"/>
      <c r="RUD36" s="18"/>
      <c r="RUE36" s="18"/>
      <c r="RUF36" s="18"/>
      <c r="RUG36" s="18"/>
      <c r="RUH36" s="18"/>
      <c r="RUI36" s="18"/>
      <c r="RUJ36" s="18"/>
      <c r="RUK36" s="18"/>
      <c r="RUL36" s="18"/>
      <c r="RUM36" s="18"/>
      <c r="RUN36" s="18"/>
      <c r="RUO36" s="18"/>
      <c r="RUP36" s="18"/>
      <c r="RUQ36" s="18"/>
      <c r="RUR36" s="18"/>
      <c r="RUS36" s="18"/>
      <c r="RUT36" s="18"/>
      <c r="RUU36" s="18"/>
      <c r="RUV36" s="18"/>
      <c r="RUW36" s="18"/>
      <c r="RUX36" s="18"/>
      <c r="RUY36" s="18"/>
      <c r="RUZ36" s="18"/>
      <c r="RVA36" s="18"/>
      <c r="RVB36" s="18"/>
      <c r="RVC36" s="18"/>
      <c r="RVD36" s="18"/>
      <c r="RVE36" s="18"/>
      <c r="RVF36" s="18"/>
      <c r="RVG36" s="18"/>
      <c r="RVH36" s="18"/>
      <c r="RVI36" s="18"/>
      <c r="RVJ36" s="18"/>
      <c r="RVK36" s="18"/>
      <c r="RVL36" s="18"/>
      <c r="RVM36" s="18"/>
      <c r="RVN36" s="18"/>
      <c r="RVO36" s="18"/>
      <c r="RVP36" s="18"/>
      <c r="RVQ36" s="18"/>
      <c r="RVR36" s="18"/>
      <c r="RVS36" s="18"/>
      <c r="RVT36" s="18"/>
      <c r="RVU36" s="18"/>
      <c r="RVV36" s="18"/>
      <c r="RVW36" s="18"/>
      <c r="RVX36" s="18"/>
      <c r="RVY36" s="18"/>
      <c r="RVZ36" s="18"/>
      <c r="RWA36" s="18"/>
      <c r="RWB36" s="18"/>
      <c r="RWC36" s="18"/>
      <c r="RWD36" s="18"/>
      <c r="RWE36" s="18"/>
      <c r="RWF36" s="18"/>
      <c r="RWG36" s="18"/>
      <c r="RWH36" s="18"/>
      <c r="RWI36" s="18"/>
      <c r="RWJ36" s="18"/>
      <c r="RWK36" s="18"/>
      <c r="RWL36" s="18"/>
      <c r="RWM36" s="18"/>
      <c r="RWN36" s="18"/>
      <c r="RWO36" s="18"/>
      <c r="RWP36" s="18"/>
      <c r="RWQ36" s="18"/>
      <c r="RWR36" s="18"/>
      <c r="RWS36" s="18"/>
      <c r="RWT36" s="18"/>
      <c r="RWU36" s="18"/>
      <c r="RWV36" s="18"/>
      <c r="RWW36" s="18"/>
      <c r="RWX36" s="18"/>
      <c r="RWY36" s="18"/>
      <c r="RWZ36" s="18"/>
      <c r="RXA36" s="18"/>
      <c r="RXB36" s="18"/>
      <c r="RXC36" s="18"/>
      <c r="RXD36" s="18"/>
      <c r="RXE36" s="18"/>
      <c r="RXF36" s="18"/>
      <c r="RXG36" s="18"/>
      <c r="RXH36" s="18"/>
      <c r="RXI36" s="18"/>
      <c r="RXJ36" s="18"/>
      <c r="RXK36" s="18"/>
      <c r="RXL36" s="18"/>
      <c r="RXM36" s="18"/>
      <c r="RXN36" s="18"/>
      <c r="RXO36" s="18"/>
      <c r="RXP36" s="18"/>
      <c r="RXQ36" s="18"/>
      <c r="RXR36" s="18"/>
      <c r="RXS36" s="18"/>
      <c r="RXT36" s="18"/>
      <c r="RXU36" s="18"/>
      <c r="RXV36" s="18"/>
      <c r="RXW36" s="18"/>
      <c r="RXX36" s="18"/>
      <c r="RXY36" s="18"/>
      <c r="RXZ36" s="18"/>
      <c r="RYA36" s="18"/>
      <c r="RYB36" s="18"/>
      <c r="RYC36" s="18"/>
      <c r="RYD36" s="18"/>
      <c r="RYE36" s="18"/>
      <c r="RYF36" s="18"/>
      <c r="RYG36" s="18"/>
      <c r="RYH36" s="18"/>
      <c r="RYI36" s="18"/>
      <c r="RYJ36" s="18"/>
      <c r="RYK36" s="18"/>
      <c r="RYL36" s="18"/>
      <c r="RYM36" s="18"/>
      <c r="RYN36" s="18"/>
      <c r="RYO36" s="18"/>
      <c r="RYP36" s="18"/>
      <c r="RYQ36" s="18"/>
      <c r="RYR36" s="18"/>
      <c r="RYS36" s="18"/>
      <c r="RYT36" s="18"/>
      <c r="RYU36" s="18"/>
      <c r="RYV36" s="18"/>
      <c r="RYW36" s="18"/>
      <c r="RYX36" s="18"/>
      <c r="RYY36" s="18"/>
      <c r="RYZ36" s="18"/>
      <c r="RZA36" s="18"/>
      <c r="RZB36" s="18"/>
      <c r="RZC36" s="18"/>
      <c r="RZD36" s="18"/>
      <c r="RZE36" s="18"/>
      <c r="RZF36" s="18"/>
      <c r="RZG36" s="18"/>
      <c r="RZH36" s="18"/>
      <c r="RZI36" s="18"/>
      <c r="RZJ36" s="18"/>
      <c r="RZK36" s="18"/>
      <c r="RZL36" s="18"/>
      <c r="RZM36" s="18"/>
      <c r="RZN36" s="18"/>
      <c r="RZO36" s="18"/>
      <c r="RZP36" s="18"/>
      <c r="RZQ36" s="18"/>
      <c r="RZR36" s="18"/>
      <c r="RZS36" s="18"/>
      <c r="RZT36" s="18"/>
      <c r="RZU36" s="18"/>
      <c r="RZV36" s="18"/>
      <c r="RZW36" s="18"/>
      <c r="RZX36" s="18"/>
      <c r="RZY36" s="18"/>
      <c r="RZZ36" s="18"/>
      <c r="SAA36" s="18"/>
      <c r="SAB36" s="18"/>
      <c r="SAC36" s="18"/>
      <c r="SAD36" s="18"/>
      <c r="SAE36" s="18"/>
      <c r="SAF36" s="18"/>
      <c r="SAG36" s="18"/>
      <c r="SAH36" s="18"/>
      <c r="SAI36" s="18"/>
      <c r="SAJ36" s="18"/>
      <c r="SAK36" s="18"/>
      <c r="SAL36" s="18"/>
      <c r="SAM36" s="18"/>
      <c r="SAN36" s="18"/>
      <c r="SAO36" s="18"/>
      <c r="SAP36" s="18"/>
      <c r="SAQ36" s="18"/>
      <c r="SAR36" s="18"/>
      <c r="SAS36" s="18"/>
      <c r="SAT36" s="18"/>
      <c r="SAU36" s="18"/>
      <c r="SAV36" s="18"/>
      <c r="SAW36" s="18"/>
      <c r="SAX36" s="18"/>
      <c r="SAY36" s="18"/>
      <c r="SAZ36" s="18"/>
      <c r="SBA36" s="18"/>
      <c r="SBB36" s="18"/>
      <c r="SBC36" s="18"/>
      <c r="SBD36" s="18"/>
      <c r="SBE36" s="18"/>
      <c r="SBF36" s="18"/>
      <c r="SBG36" s="18"/>
      <c r="SBH36" s="18"/>
      <c r="SBI36" s="18"/>
      <c r="SBJ36" s="18"/>
      <c r="SBK36" s="18"/>
      <c r="SBL36" s="18"/>
      <c r="SBM36" s="18"/>
      <c r="SBN36" s="18"/>
      <c r="SBO36" s="18"/>
      <c r="SBP36" s="18"/>
      <c r="SBQ36" s="18"/>
      <c r="SBR36" s="18"/>
      <c r="SBS36" s="18"/>
      <c r="SBT36" s="18"/>
      <c r="SBU36" s="18"/>
      <c r="SBV36" s="18"/>
      <c r="SBW36" s="18"/>
      <c r="SBX36" s="18"/>
      <c r="SBY36" s="18"/>
      <c r="SBZ36" s="18"/>
      <c r="SCA36" s="18"/>
      <c r="SCB36" s="18"/>
      <c r="SCC36" s="18"/>
      <c r="SCD36" s="18"/>
      <c r="SCE36" s="18"/>
      <c r="SCF36" s="18"/>
      <c r="SCG36" s="18"/>
      <c r="SCH36" s="18"/>
      <c r="SCI36" s="18"/>
      <c r="SCJ36" s="18"/>
      <c r="SCK36" s="18"/>
      <c r="SCL36" s="18"/>
      <c r="SCM36" s="18"/>
      <c r="SCN36" s="18"/>
      <c r="SCO36" s="18"/>
      <c r="SCP36" s="18"/>
      <c r="SCQ36" s="18"/>
      <c r="SCR36" s="18"/>
      <c r="SCS36" s="18"/>
      <c r="SCT36" s="18"/>
      <c r="SCU36" s="18"/>
      <c r="SCV36" s="18"/>
      <c r="SCW36" s="18"/>
      <c r="SCX36" s="18"/>
      <c r="SCY36" s="18"/>
      <c r="SCZ36" s="18"/>
      <c r="SDA36" s="18"/>
      <c r="SDB36" s="18"/>
      <c r="SDC36" s="18"/>
      <c r="SDD36" s="18"/>
      <c r="SDE36" s="18"/>
      <c r="SDF36" s="18"/>
      <c r="SDG36" s="18"/>
      <c r="SDH36" s="18"/>
      <c r="SDI36" s="18"/>
      <c r="SDJ36" s="18"/>
      <c r="SDK36" s="18"/>
      <c r="SDL36" s="18"/>
      <c r="SDM36" s="18"/>
      <c r="SDN36" s="18"/>
      <c r="SDO36" s="18"/>
      <c r="SDP36" s="18"/>
      <c r="SDQ36" s="18"/>
      <c r="SDR36" s="18"/>
      <c r="SDS36" s="18"/>
      <c r="SDT36" s="18"/>
      <c r="SDU36" s="18"/>
      <c r="SDV36" s="18"/>
      <c r="SDW36" s="18"/>
      <c r="SDX36" s="18"/>
      <c r="SDY36" s="18"/>
      <c r="SDZ36" s="18"/>
      <c r="SEA36" s="18"/>
      <c r="SEB36" s="18"/>
      <c r="SEC36" s="18"/>
      <c r="SED36" s="18"/>
      <c r="SEE36" s="18"/>
      <c r="SEF36" s="18"/>
      <c r="SEG36" s="18"/>
      <c r="SEH36" s="18"/>
      <c r="SEI36" s="18"/>
      <c r="SEJ36" s="18"/>
      <c r="SEK36" s="18"/>
      <c r="SEL36" s="18"/>
      <c r="SEM36" s="18"/>
      <c r="SEN36" s="18"/>
      <c r="SEO36" s="18"/>
      <c r="SEP36" s="18"/>
      <c r="SEQ36" s="18"/>
      <c r="SER36" s="18"/>
      <c r="SES36" s="18"/>
      <c r="SET36" s="18"/>
      <c r="SEU36" s="18"/>
      <c r="SEV36" s="18"/>
      <c r="SEW36" s="18"/>
      <c r="SEX36" s="18"/>
      <c r="SEY36" s="18"/>
      <c r="SEZ36" s="18"/>
      <c r="SFA36" s="18"/>
      <c r="SFB36" s="18"/>
      <c r="SFC36" s="18"/>
      <c r="SFD36" s="18"/>
      <c r="SFE36" s="18"/>
      <c r="SFF36" s="18"/>
      <c r="SFG36" s="18"/>
      <c r="SFH36" s="18"/>
      <c r="SFI36" s="18"/>
      <c r="SFJ36" s="18"/>
      <c r="SFK36" s="18"/>
      <c r="SFL36" s="18"/>
      <c r="SFM36" s="18"/>
      <c r="SFN36" s="18"/>
      <c r="SFO36" s="18"/>
      <c r="SFP36" s="18"/>
      <c r="SFQ36" s="18"/>
      <c r="SFR36" s="18"/>
      <c r="SFS36" s="18"/>
      <c r="SFT36" s="18"/>
      <c r="SFU36" s="18"/>
      <c r="SFV36" s="18"/>
      <c r="SFW36" s="18"/>
      <c r="SFX36" s="18"/>
      <c r="SFY36" s="18"/>
      <c r="SFZ36" s="18"/>
      <c r="SGA36" s="18"/>
      <c r="SGB36" s="18"/>
      <c r="SGC36" s="18"/>
      <c r="SGD36" s="18"/>
      <c r="SGE36" s="18"/>
      <c r="SGF36" s="18"/>
      <c r="SGG36" s="18"/>
      <c r="SGH36" s="18"/>
      <c r="SGI36" s="18"/>
      <c r="SGJ36" s="18"/>
      <c r="SGK36" s="18"/>
      <c r="SGL36" s="18"/>
      <c r="SGM36" s="18"/>
      <c r="SGN36" s="18"/>
      <c r="SGO36" s="18"/>
      <c r="SGP36" s="18"/>
      <c r="SGQ36" s="18"/>
      <c r="SGR36" s="18"/>
      <c r="SGS36" s="18"/>
      <c r="SGT36" s="18"/>
      <c r="SGU36" s="18"/>
      <c r="SGV36" s="18"/>
      <c r="SGW36" s="18"/>
      <c r="SGX36" s="18"/>
      <c r="SGY36" s="18"/>
      <c r="SGZ36" s="18"/>
      <c r="SHA36" s="18"/>
      <c r="SHB36" s="18"/>
      <c r="SHC36" s="18"/>
      <c r="SHD36" s="18"/>
      <c r="SHE36" s="18"/>
      <c r="SHF36" s="18"/>
      <c r="SHG36" s="18"/>
      <c r="SHH36" s="18"/>
      <c r="SHI36" s="18"/>
      <c r="SHJ36" s="18"/>
      <c r="SHK36" s="18"/>
      <c r="SHL36" s="18"/>
      <c r="SHM36" s="18"/>
      <c r="SHN36" s="18"/>
      <c r="SHO36" s="18"/>
      <c r="SHP36" s="18"/>
      <c r="SHQ36" s="18"/>
      <c r="SHR36" s="18"/>
      <c r="SHS36" s="18"/>
      <c r="SHT36" s="18"/>
      <c r="SHU36" s="18"/>
      <c r="SHV36" s="18"/>
      <c r="SHW36" s="18"/>
      <c r="SHX36" s="18"/>
      <c r="SHY36" s="18"/>
      <c r="SHZ36" s="18"/>
      <c r="SIA36" s="18"/>
      <c r="SIB36" s="18"/>
      <c r="SIC36" s="18"/>
      <c r="SID36" s="18"/>
      <c r="SIE36" s="18"/>
      <c r="SIF36" s="18"/>
      <c r="SIG36" s="18"/>
      <c r="SIH36" s="18"/>
      <c r="SII36" s="18"/>
      <c r="SIJ36" s="18"/>
      <c r="SIK36" s="18"/>
      <c r="SIL36" s="18"/>
      <c r="SIM36" s="18"/>
      <c r="SIN36" s="18"/>
      <c r="SIO36" s="18"/>
      <c r="SIP36" s="18"/>
      <c r="SIQ36" s="18"/>
      <c r="SIR36" s="18"/>
      <c r="SIS36" s="18"/>
      <c r="SIT36" s="18"/>
      <c r="SIU36" s="18"/>
      <c r="SIV36" s="18"/>
      <c r="SIW36" s="18"/>
      <c r="SIX36" s="18"/>
      <c r="SIY36" s="18"/>
      <c r="SIZ36" s="18"/>
      <c r="SJA36" s="18"/>
      <c r="SJB36" s="18"/>
      <c r="SJC36" s="18"/>
      <c r="SJD36" s="18"/>
      <c r="SJE36" s="18"/>
      <c r="SJF36" s="18"/>
      <c r="SJG36" s="18"/>
      <c r="SJH36" s="18"/>
      <c r="SJI36" s="18"/>
      <c r="SJJ36" s="18"/>
      <c r="SJK36" s="18"/>
      <c r="SJL36" s="18"/>
      <c r="SJM36" s="18"/>
      <c r="SJN36" s="18"/>
      <c r="SJO36" s="18"/>
      <c r="SJP36" s="18"/>
      <c r="SJQ36" s="18"/>
      <c r="SJR36" s="18"/>
      <c r="SJS36" s="18"/>
      <c r="SJT36" s="18"/>
      <c r="SJU36" s="18"/>
      <c r="SJV36" s="18"/>
      <c r="SJW36" s="18"/>
      <c r="SJX36" s="18"/>
      <c r="SJY36" s="18"/>
      <c r="SJZ36" s="18"/>
      <c r="SKA36" s="18"/>
      <c r="SKB36" s="18"/>
      <c r="SKC36" s="18"/>
      <c r="SKD36" s="18"/>
      <c r="SKE36" s="18"/>
      <c r="SKF36" s="18"/>
      <c r="SKG36" s="18"/>
      <c r="SKH36" s="18"/>
      <c r="SKI36" s="18"/>
      <c r="SKJ36" s="18"/>
      <c r="SKK36" s="18"/>
      <c r="SKL36" s="18"/>
      <c r="SKM36" s="18"/>
      <c r="SKN36" s="18"/>
      <c r="SKO36" s="18"/>
      <c r="SKP36" s="18"/>
      <c r="SKQ36" s="18"/>
      <c r="SKR36" s="18"/>
      <c r="SKS36" s="18"/>
      <c r="SKT36" s="18"/>
      <c r="SKU36" s="18"/>
      <c r="SKV36" s="18"/>
      <c r="SKW36" s="18"/>
      <c r="SKX36" s="18"/>
      <c r="SKY36" s="18"/>
      <c r="SKZ36" s="18"/>
      <c r="SLA36" s="18"/>
      <c r="SLB36" s="18"/>
      <c r="SLC36" s="18"/>
      <c r="SLD36" s="18"/>
      <c r="SLE36" s="18"/>
      <c r="SLF36" s="18"/>
      <c r="SLG36" s="18"/>
      <c r="SLH36" s="18"/>
      <c r="SLI36" s="18"/>
      <c r="SLJ36" s="18"/>
      <c r="SLK36" s="18"/>
      <c r="SLL36" s="18"/>
      <c r="SLM36" s="18"/>
      <c r="SLN36" s="18"/>
      <c r="SLO36" s="18"/>
      <c r="SLP36" s="18"/>
      <c r="SLQ36" s="18"/>
      <c r="SLR36" s="18"/>
      <c r="SLS36" s="18"/>
      <c r="SLT36" s="18"/>
      <c r="SLU36" s="18"/>
      <c r="SLV36" s="18"/>
      <c r="SLW36" s="18"/>
      <c r="SLX36" s="18"/>
      <c r="SLY36" s="18"/>
      <c r="SLZ36" s="18"/>
      <c r="SMA36" s="18"/>
      <c r="SMB36" s="18"/>
      <c r="SMC36" s="18"/>
      <c r="SMD36" s="18"/>
      <c r="SME36" s="18"/>
      <c r="SMF36" s="18"/>
      <c r="SMG36" s="18"/>
      <c r="SMH36" s="18"/>
      <c r="SMI36" s="18"/>
      <c r="SMJ36" s="18"/>
      <c r="SMK36" s="18"/>
      <c r="SML36" s="18"/>
      <c r="SMM36" s="18"/>
      <c r="SMN36" s="18"/>
      <c r="SMO36" s="18"/>
      <c r="SMP36" s="18"/>
      <c r="SMQ36" s="18"/>
      <c r="SMR36" s="18"/>
      <c r="SMS36" s="18"/>
      <c r="SMT36" s="18"/>
      <c r="SMU36" s="18"/>
      <c r="SMV36" s="18"/>
      <c r="SMW36" s="18"/>
      <c r="SMX36" s="18"/>
      <c r="SMY36" s="18"/>
      <c r="SMZ36" s="18"/>
      <c r="SNA36" s="18"/>
      <c r="SNB36" s="18"/>
      <c r="SNC36" s="18"/>
      <c r="SND36" s="18"/>
      <c r="SNE36" s="18"/>
      <c r="SNF36" s="18"/>
      <c r="SNG36" s="18"/>
      <c r="SNH36" s="18"/>
      <c r="SNI36" s="18"/>
      <c r="SNJ36" s="18"/>
      <c r="SNK36" s="18"/>
      <c r="SNL36" s="18"/>
      <c r="SNM36" s="18"/>
      <c r="SNN36" s="18"/>
      <c r="SNO36" s="18"/>
      <c r="SNP36" s="18"/>
      <c r="SNQ36" s="18"/>
      <c r="SNR36" s="18"/>
      <c r="SNS36" s="18"/>
      <c r="SNT36" s="18"/>
      <c r="SNU36" s="18"/>
      <c r="SNV36" s="18"/>
      <c r="SNW36" s="18"/>
      <c r="SNX36" s="18"/>
      <c r="SNY36" s="18"/>
      <c r="SNZ36" s="18"/>
      <c r="SOA36" s="18"/>
      <c r="SOB36" s="18"/>
      <c r="SOC36" s="18"/>
      <c r="SOD36" s="18"/>
      <c r="SOE36" s="18"/>
      <c r="SOF36" s="18"/>
      <c r="SOG36" s="18"/>
      <c r="SOH36" s="18"/>
      <c r="SOI36" s="18"/>
      <c r="SOJ36" s="18"/>
      <c r="SOK36" s="18"/>
      <c r="SOL36" s="18"/>
      <c r="SOM36" s="18"/>
      <c r="SON36" s="18"/>
      <c r="SOO36" s="18"/>
      <c r="SOP36" s="18"/>
      <c r="SOQ36" s="18"/>
      <c r="SOR36" s="18"/>
      <c r="SOS36" s="18"/>
      <c r="SOT36" s="18"/>
      <c r="SOU36" s="18"/>
      <c r="SOV36" s="18"/>
      <c r="SOW36" s="18"/>
      <c r="SOX36" s="18"/>
      <c r="SOY36" s="18"/>
      <c r="SOZ36" s="18"/>
      <c r="SPA36" s="18"/>
      <c r="SPB36" s="18"/>
      <c r="SPC36" s="18"/>
      <c r="SPD36" s="18"/>
      <c r="SPE36" s="18"/>
      <c r="SPF36" s="18"/>
      <c r="SPG36" s="18"/>
      <c r="SPH36" s="18"/>
      <c r="SPI36" s="18"/>
      <c r="SPJ36" s="18"/>
      <c r="SPK36" s="18"/>
      <c r="SPL36" s="18"/>
      <c r="SPM36" s="18"/>
      <c r="SPN36" s="18"/>
      <c r="SPO36" s="18"/>
      <c r="SPP36" s="18"/>
      <c r="SPQ36" s="18"/>
      <c r="SPR36" s="18"/>
      <c r="SPS36" s="18"/>
      <c r="SPT36" s="18"/>
      <c r="SPU36" s="18"/>
      <c r="SPV36" s="18"/>
      <c r="SPW36" s="18"/>
      <c r="SPX36" s="18"/>
      <c r="SPY36" s="18"/>
      <c r="SPZ36" s="18"/>
      <c r="SQA36" s="18"/>
      <c r="SQB36" s="18"/>
      <c r="SQC36" s="18"/>
      <c r="SQD36" s="18"/>
      <c r="SQE36" s="18"/>
      <c r="SQF36" s="18"/>
      <c r="SQG36" s="18"/>
      <c r="SQH36" s="18"/>
      <c r="SQI36" s="18"/>
      <c r="SQJ36" s="18"/>
      <c r="SQK36" s="18"/>
      <c r="SQL36" s="18"/>
      <c r="SQM36" s="18"/>
      <c r="SQN36" s="18"/>
      <c r="SQO36" s="18"/>
      <c r="SQP36" s="18"/>
      <c r="SQQ36" s="18"/>
      <c r="SQR36" s="18"/>
      <c r="SQS36" s="18"/>
      <c r="SQT36" s="18"/>
      <c r="SQU36" s="18"/>
      <c r="SQV36" s="18"/>
      <c r="SQW36" s="18"/>
      <c r="SQX36" s="18"/>
      <c r="SQY36" s="18"/>
      <c r="SQZ36" s="18"/>
      <c r="SRA36" s="18"/>
      <c r="SRB36" s="18"/>
      <c r="SRC36" s="18"/>
      <c r="SRD36" s="18"/>
      <c r="SRE36" s="18"/>
      <c r="SRF36" s="18"/>
      <c r="SRG36" s="18"/>
      <c r="SRH36" s="18"/>
      <c r="SRI36" s="18"/>
      <c r="SRJ36" s="18"/>
      <c r="SRK36" s="18"/>
      <c r="SRL36" s="18"/>
      <c r="SRM36" s="18"/>
      <c r="SRN36" s="18"/>
      <c r="SRO36" s="18"/>
      <c r="SRP36" s="18"/>
      <c r="SRQ36" s="18"/>
      <c r="SRR36" s="18"/>
      <c r="SRS36" s="18"/>
      <c r="SRT36" s="18"/>
      <c r="SRU36" s="18"/>
      <c r="SRV36" s="18"/>
      <c r="SRW36" s="18"/>
      <c r="SRX36" s="18"/>
      <c r="SRY36" s="18"/>
      <c r="SRZ36" s="18"/>
      <c r="SSA36" s="18"/>
      <c r="SSB36" s="18"/>
      <c r="SSC36" s="18"/>
      <c r="SSD36" s="18"/>
      <c r="SSE36" s="18"/>
      <c r="SSF36" s="18"/>
      <c r="SSG36" s="18"/>
      <c r="SSH36" s="18"/>
      <c r="SSI36" s="18"/>
      <c r="SSJ36" s="18"/>
      <c r="SSK36" s="18"/>
      <c r="SSL36" s="18"/>
      <c r="SSM36" s="18"/>
      <c r="SSN36" s="18"/>
      <c r="SSO36" s="18"/>
      <c r="SSP36" s="18"/>
      <c r="SSQ36" s="18"/>
      <c r="SSR36" s="18"/>
      <c r="SSS36" s="18"/>
      <c r="SST36" s="18"/>
      <c r="SSU36" s="18"/>
      <c r="SSV36" s="18"/>
      <c r="SSW36" s="18"/>
      <c r="SSX36" s="18"/>
      <c r="SSY36" s="18"/>
      <c r="SSZ36" s="18"/>
      <c r="STA36" s="18"/>
      <c r="STB36" s="18"/>
      <c r="STC36" s="18"/>
      <c r="STD36" s="18"/>
      <c r="STE36" s="18"/>
      <c r="STF36" s="18"/>
      <c r="STG36" s="18"/>
      <c r="STH36" s="18"/>
      <c r="STI36" s="18"/>
      <c r="STJ36" s="18"/>
      <c r="STK36" s="18"/>
      <c r="STL36" s="18"/>
      <c r="STM36" s="18"/>
      <c r="STN36" s="18"/>
      <c r="STO36" s="18"/>
      <c r="STP36" s="18"/>
      <c r="STQ36" s="18"/>
      <c r="STR36" s="18"/>
      <c r="STS36" s="18"/>
      <c r="STT36" s="18"/>
      <c r="STU36" s="18"/>
      <c r="STV36" s="18"/>
      <c r="STW36" s="18"/>
      <c r="STX36" s="18"/>
      <c r="STY36" s="18"/>
      <c r="STZ36" s="18"/>
      <c r="SUA36" s="18"/>
      <c r="SUB36" s="18"/>
      <c r="SUC36" s="18"/>
      <c r="SUD36" s="18"/>
      <c r="SUE36" s="18"/>
      <c r="SUF36" s="18"/>
      <c r="SUG36" s="18"/>
      <c r="SUH36" s="18"/>
      <c r="SUI36" s="18"/>
      <c r="SUJ36" s="18"/>
      <c r="SUK36" s="18"/>
      <c r="SUL36" s="18"/>
      <c r="SUM36" s="18"/>
      <c r="SUN36" s="18"/>
      <c r="SUO36" s="18"/>
      <c r="SUP36" s="18"/>
      <c r="SUQ36" s="18"/>
      <c r="SUR36" s="18"/>
      <c r="SUS36" s="18"/>
      <c r="SUT36" s="18"/>
      <c r="SUU36" s="18"/>
      <c r="SUV36" s="18"/>
      <c r="SUW36" s="18"/>
      <c r="SUX36" s="18"/>
      <c r="SUY36" s="18"/>
      <c r="SUZ36" s="18"/>
      <c r="SVA36" s="18"/>
      <c r="SVB36" s="18"/>
      <c r="SVC36" s="18"/>
      <c r="SVD36" s="18"/>
      <c r="SVE36" s="18"/>
      <c r="SVF36" s="18"/>
      <c r="SVG36" s="18"/>
      <c r="SVH36" s="18"/>
      <c r="SVI36" s="18"/>
      <c r="SVJ36" s="18"/>
      <c r="SVK36" s="18"/>
      <c r="SVL36" s="18"/>
      <c r="SVM36" s="18"/>
      <c r="SVN36" s="18"/>
      <c r="SVO36" s="18"/>
      <c r="SVP36" s="18"/>
      <c r="SVQ36" s="18"/>
      <c r="SVR36" s="18"/>
      <c r="SVS36" s="18"/>
      <c r="SVT36" s="18"/>
      <c r="SVU36" s="18"/>
      <c r="SVV36" s="18"/>
      <c r="SVW36" s="18"/>
      <c r="SVX36" s="18"/>
      <c r="SVY36" s="18"/>
      <c r="SVZ36" s="18"/>
      <c r="SWA36" s="18"/>
      <c r="SWB36" s="18"/>
      <c r="SWC36" s="18"/>
      <c r="SWD36" s="18"/>
      <c r="SWE36" s="18"/>
      <c r="SWF36" s="18"/>
      <c r="SWG36" s="18"/>
      <c r="SWH36" s="18"/>
      <c r="SWI36" s="18"/>
      <c r="SWJ36" s="18"/>
      <c r="SWK36" s="18"/>
      <c r="SWL36" s="18"/>
      <c r="SWM36" s="18"/>
      <c r="SWN36" s="18"/>
      <c r="SWO36" s="18"/>
      <c r="SWP36" s="18"/>
      <c r="SWQ36" s="18"/>
      <c r="SWR36" s="18"/>
      <c r="SWS36" s="18"/>
      <c r="SWT36" s="18"/>
      <c r="SWU36" s="18"/>
      <c r="SWV36" s="18"/>
      <c r="SWW36" s="18"/>
      <c r="SWX36" s="18"/>
      <c r="SWY36" s="18"/>
      <c r="SWZ36" s="18"/>
      <c r="SXA36" s="18"/>
      <c r="SXB36" s="18"/>
      <c r="SXC36" s="18"/>
      <c r="SXD36" s="18"/>
      <c r="SXE36" s="18"/>
      <c r="SXF36" s="18"/>
      <c r="SXG36" s="18"/>
      <c r="SXH36" s="18"/>
      <c r="SXI36" s="18"/>
      <c r="SXJ36" s="18"/>
      <c r="SXK36" s="18"/>
      <c r="SXL36" s="18"/>
      <c r="SXM36" s="18"/>
      <c r="SXN36" s="18"/>
      <c r="SXO36" s="18"/>
      <c r="SXP36" s="18"/>
      <c r="SXQ36" s="18"/>
      <c r="SXR36" s="18"/>
      <c r="SXS36" s="18"/>
      <c r="SXT36" s="18"/>
      <c r="SXU36" s="18"/>
      <c r="SXV36" s="18"/>
      <c r="SXW36" s="18"/>
      <c r="SXX36" s="18"/>
      <c r="SXY36" s="18"/>
      <c r="SXZ36" s="18"/>
      <c r="SYA36" s="18"/>
      <c r="SYB36" s="18"/>
      <c r="SYC36" s="18"/>
      <c r="SYD36" s="18"/>
      <c r="SYE36" s="18"/>
      <c r="SYF36" s="18"/>
      <c r="SYG36" s="18"/>
      <c r="SYH36" s="18"/>
      <c r="SYI36" s="18"/>
      <c r="SYJ36" s="18"/>
      <c r="SYK36" s="18"/>
      <c r="SYL36" s="18"/>
      <c r="SYM36" s="18"/>
      <c r="SYN36" s="18"/>
      <c r="SYO36" s="18"/>
      <c r="SYP36" s="18"/>
      <c r="SYQ36" s="18"/>
      <c r="SYR36" s="18"/>
      <c r="SYS36" s="18"/>
      <c r="SYT36" s="18"/>
      <c r="SYU36" s="18"/>
      <c r="SYV36" s="18"/>
      <c r="SYW36" s="18"/>
      <c r="SYX36" s="18"/>
      <c r="SYY36" s="18"/>
      <c r="SYZ36" s="18"/>
      <c r="SZA36" s="18"/>
      <c r="SZB36" s="18"/>
      <c r="SZC36" s="18"/>
      <c r="SZD36" s="18"/>
      <c r="SZE36" s="18"/>
      <c r="SZF36" s="18"/>
      <c r="SZG36" s="18"/>
      <c r="SZH36" s="18"/>
      <c r="SZI36" s="18"/>
      <c r="SZJ36" s="18"/>
      <c r="SZK36" s="18"/>
      <c r="SZL36" s="18"/>
      <c r="SZM36" s="18"/>
      <c r="SZN36" s="18"/>
      <c r="SZO36" s="18"/>
      <c r="SZP36" s="18"/>
      <c r="SZQ36" s="18"/>
      <c r="SZR36" s="18"/>
      <c r="SZS36" s="18"/>
      <c r="SZT36" s="18"/>
      <c r="SZU36" s="18"/>
      <c r="SZV36" s="18"/>
      <c r="SZW36" s="18"/>
      <c r="SZX36" s="18"/>
      <c r="SZY36" s="18"/>
      <c r="SZZ36" s="18"/>
      <c r="TAA36" s="18"/>
      <c r="TAB36" s="18"/>
      <c r="TAC36" s="18"/>
      <c r="TAD36" s="18"/>
      <c r="TAE36" s="18"/>
      <c r="TAF36" s="18"/>
      <c r="TAG36" s="18"/>
      <c r="TAH36" s="18"/>
      <c r="TAI36" s="18"/>
      <c r="TAJ36" s="18"/>
      <c r="TAK36" s="18"/>
      <c r="TAL36" s="18"/>
      <c r="TAM36" s="18"/>
      <c r="TAN36" s="18"/>
      <c r="TAO36" s="18"/>
      <c r="TAP36" s="18"/>
      <c r="TAQ36" s="18"/>
      <c r="TAR36" s="18"/>
      <c r="TAS36" s="18"/>
      <c r="TAT36" s="18"/>
      <c r="TAU36" s="18"/>
      <c r="TAV36" s="18"/>
      <c r="TAW36" s="18"/>
      <c r="TAX36" s="18"/>
      <c r="TAY36" s="18"/>
      <c r="TAZ36" s="18"/>
      <c r="TBA36" s="18"/>
      <c r="TBB36" s="18"/>
      <c r="TBC36" s="18"/>
      <c r="TBD36" s="18"/>
      <c r="TBE36" s="18"/>
      <c r="TBF36" s="18"/>
      <c r="TBG36" s="18"/>
      <c r="TBH36" s="18"/>
      <c r="TBI36" s="18"/>
      <c r="TBJ36" s="18"/>
      <c r="TBK36" s="18"/>
      <c r="TBL36" s="18"/>
      <c r="TBM36" s="18"/>
      <c r="TBN36" s="18"/>
      <c r="TBO36" s="18"/>
      <c r="TBP36" s="18"/>
      <c r="TBQ36" s="18"/>
      <c r="TBR36" s="18"/>
      <c r="TBS36" s="18"/>
      <c r="TBT36" s="18"/>
      <c r="TBU36" s="18"/>
      <c r="TBV36" s="18"/>
      <c r="TBW36" s="18"/>
      <c r="TBX36" s="18"/>
      <c r="TBY36" s="18"/>
      <c r="TBZ36" s="18"/>
      <c r="TCA36" s="18"/>
      <c r="TCB36" s="18"/>
      <c r="TCC36" s="18"/>
      <c r="TCD36" s="18"/>
      <c r="TCE36" s="18"/>
      <c r="TCF36" s="18"/>
      <c r="TCG36" s="18"/>
      <c r="TCH36" s="18"/>
      <c r="TCI36" s="18"/>
      <c r="TCJ36" s="18"/>
      <c r="TCK36" s="18"/>
      <c r="TCL36" s="18"/>
      <c r="TCM36" s="18"/>
      <c r="TCN36" s="18"/>
      <c r="TCO36" s="18"/>
      <c r="TCP36" s="18"/>
      <c r="TCQ36" s="18"/>
      <c r="TCR36" s="18"/>
      <c r="TCS36" s="18"/>
      <c r="TCT36" s="18"/>
      <c r="TCU36" s="18"/>
      <c r="TCV36" s="18"/>
      <c r="TCW36" s="18"/>
      <c r="TCX36" s="18"/>
      <c r="TCY36" s="18"/>
      <c r="TCZ36" s="18"/>
      <c r="TDA36" s="18"/>
      <c r="TDB36" s="18"/>
      <c r="TDC36" s="18"/>
      <c r="TDD36" s="18"/>
      <c r="TDE36" s="18"/>
      <c r="TDF36" s="18"/>
      <c r="TDG36" s="18"/>
      <c r="TDH36" s="18"/>
      <c r="TDI36" s="18"/>
      <c r="TDJ36" s="18"/>
      <c r="TDK36" s="18"/>
      <c r="TDL36" s="18"/>
      <c r="TDM36" s="18"/>
      <c r="TDN36" s="18"/>
      <c r="TDO36" s="18"/>
      <c r="TDP36" s="18"/>
      <c r="TDQ36" s="18"/>
      <c r="TDR36" s="18"/>
      <c r="TDS36" s="18"/>
      <c r="TDT36" s="18"/>
      <c r="TDU36" s="18"/>
      <c r="TDV36" s="18"/>
      <c r="TDW36" s="18"/>
      <c r="TDX36" s="18"/>
      <c r="TDY36" s="18"/>
      <c r="TDZ36" s="18"/>
      <c r="TEA36" s="18"/>
      <c r="TEB36" s="18"/>
      <c r="TEC36" s="18"/>
      <c r="TED36" s="18"/>
      <c r="TEE36" s="18"/>
      <c r="TEF36" s="18"/>
      <c r="TEG36" s="18"/>
      <c r="TEH36" s="18"/>
      <c r="TEI36" s="18"/>
      <c r="TEJ36" s="18"/>
      <c r="TEK36" s="18"/>
      <c r="TEL36" s="18"/>
      <c r="TEM36" s="18"/>
      <c r="TEN36" s="18"/>
      <c r="TEO36" s="18"/>
      <c r="TEP36" s="18"/>
      <c r="TEQ36" s="18"/>
      <c r="TER36" s="18"/>
      <c r="TES36" s="18"/>
      <c r="TET36" s="18"/>
      <c r="TEU36" s="18"/>
      <c r="TEV36" s="18"/>
      <c r="TEW36" s="18"/>
      <c r="TEX36" s="18"/>
      <c r="TEY36" s="18"/>
      <c r="TEZ36" s="18"/>
      <c r="TFA36" s="18"/>
      <c r="TFB36" s="18"/>
      <c r="TFC36" s="18"/>
      <c r="TFD36" s="18"/>
      <c r="TFE36" s="18"/>
      <c r="TFF36" s="18"/>
      <c r="TFG36" s="18"/>
      <c r="TFH36" s="18"/>
      <c r="TFI36" s="18"/>
      <c r="TFJ36" s="18"/>
      <c r="TFK36" s="18"/>
      <c r="TFL36" s="18"/>
      <c r="TFM36" s="18"/>
      <c r="TFN36" s="18"/>
      <c r="TFO36" s="18"/>
      <c r="TFP36" s="18"/>
      <c r="TFQ36" s="18"/>
      <c r="TFR36" s="18"/>
      <c r="TFS36" s="18"/>
      <c r="TFT36" s="18"/>
      <c r="TFU36" s="18"/>
      <c r="TFV36" s="18"/>
      <c r="TFW36" s="18"/>
      <c r="TFX36" s="18"/>
      <c r="TFY36" s="18"/>
      <c r="TFZ36" s="18"/>
      <c r="TGA36" s="18"/>
      <c r="TGB36" s="18"/>
      <c r="TGC36" s="18"/>
      <c r="TGD36" s="18"/>
      <c r="TGE36" s="18"/>
      <c r="TGF36" s="18"/>
      <c r="TGG36" s="18"/>
      <c r="TGH36" s="18"/>
      <c r="TGI36" s="18"/>
      <c r="TGJ36" s="18"/>
      <c r="TGK36" s="18"/>
      <c r="TGL36" s="18"/>
      <c r="TGM36" s="18"/>
      <c r="TGN36" s="18"/>
      <c r="TGO36" s="18"/>
      <c r="TGP36" s="18"/>
      <c r="TGQ36" s="18"/>
      <c r="TGR36" s="18"/>
      <c r="TGS36" s="18"/>
      <c r="TGT36" s="18"/>
      <c r="TGU36" s="18"/>
      <c r="TGV36" s="18"/>
      <c r="TGW36" s="18"/>
      <c r="TGX36" s="18"/>
      <c r="TGY36" s="18"/>
      <c r="TGZ36" s="18"/>
      <c r="THA36" s="18"/>
      <c r="THB36" s="18"/>
      <c r="THC36" s="18"/>
      <c r="THD36" s="18"/>
      <c r="THE36" s="18"/>
      <c r="THF36" s="18"/>
      <c r="THG36" s="18"/>
      <c r="THH36" s="18"/>
      <c r="THI36" s="18"/>
      <c r="THJ36" s="18"/>
      <c r="THK36" s="18"/>
      <c r="THL36" s="18"/>
      <c r="THM36" s="18"/>
      <c r="THN36" s="18"/>
      <c r="THO36" s="18"/>
      <c r="THP36" s="18"/>
      <c r="THQ36" s="18"/>
      <c r="THR36" s="18"/>
      <c r="THS36" s="18"/>
      <c r="THT36" s="18"/>
      <c r="THU36" s="18"/>
      <c r="THV36" s="18"/>
      <c r="THW36" s="18"/>
      <c r="THX36" s="18"/>
      <c r="THY36" s="18"/>
      <c r="THZ36" s="18"/>
      <c r="TIA36" s="18"/>
      <c r="TIB36" s="18"/>
      <c r="TIC36" s="18"/>
      <c r="TID36" s="18"/>
      <c r="TIE36" s="18"/>
      <c r="TIF36" s="18"/>
      <c r="TIG36" s="18"/>
      <c r="TIH36" s="18"/>
      <c r="TII36" s="18"/>
      <c r="TIJ36" s="18"/>
      <c r="TIK36" s="18"/>
      <c r="TIL36" s="18"/>
      <c r="TIM36" s="18"/>
      <c r="TIN36" s="18"/>
      <c r="TIO36" s="18"/>
      <c r="TIP36" s="18"/>
      <c r="TIQ36" s="18"/>
      <c r="TIR36" s="18"/>
      <c r="TIS36" s="18"/>
      <c r="TIT36" s="18"/>
      <c r="TIU36" s="18"/>
      <c r="TIV36" s="18"/>
      <c r="TIW36" s="18"/>
      <c r="TIX36" s="18"/>
      <c r="TIY36" s="18"/>
      <c r="TIZ36" s="18"/>
      <c r="TJA36" s="18"/>
      <c r="TJB36" s="18"/>
      <c r="TJC36" s="18"/>
      <c r="TJD36" s="18"/>
      <c r="TJE36" s="18"/>
      <c r="TJF36" s="18"/>
      <c r="TJG36" s="18"/>
      <c r="TJH36" s="18"/>
      <c r="TJI36" s="18"/>
      <c r="TJJ36" s="18"/>
      <c r="TJK36" s="18"/>
      <c r="TJL36" s="18"/>
      <c r="TJM36" s="18"/>
      <c r="TJN36" s="18"/>
      <c r="TJO36" s="18"/>
      <c r="TJP36" s="18"/>
      <c r="TJQ36" s="18"/>
      <c r="TJR36" s="18"/>
      <c r="TJS36" s="18"/>
      <c r="TJT36" s="18"/>
      <c r="TJU36" s="18"/>
      <c r="TJV36" s="18"/>
      <c r="TJW36" s="18"/>
      <c r="TJX36" s="18"/>
      <c r="TJY36" s="18"/>
      <c r="TJZ36" s="18"/>
      <c r="TKA36" s="18"/>
      <c r="TKB36" s="18"/>
      <c r="TKC36" s="18"/>
      <c r="TKD36" s="18"/>
      <c r="TKE36" s="18"/>
      <c r="TKF36" s="18"/>
      <c r="TKG36" s="18"/>
      <c r="TKH36" s="18"/>
      <c r="TKI36" s="18"/>
      <c r="TKJ36" s="18"/>
      <c r="TKK36" s="18"/>
      <c r="TKL36" s="18"/>
      <c r="TKM36" s="18"/>
      <c r="TKN36" s="18"/>
      <c r="TKO36" s="18"/>
      <c r="TKP36" s="18"/>
      <c r="TKQ36" s="18"/>
      <c r="TKR36" s="18"/>
      <c r="TKS36" s="18"/>
      <c r="TKT36" s="18"/>
      <c r="TKU36" s="18"/>
      <c r="TKV36" s="18"/>
      <c r="TKW36" s="18"/>
      <c r="TKX36" s="18"/>
      <c r="TKY36" s="18"/>
      <c r="TKZ36" s="18"/>
      <c r="TLA36" s="18"/>
      <c r="TLB36" s="18"/>
      <c r="TLC36" s="18"/>
      <c r="TLD36" s="18"/>
      <c r="TLE36" s="18"/>
      <c r="TLF36" s="18"/>
      <c r="TLG36" s="18"/>
      <c r="TLH36" s="18"/>
      <c r="TLI36" s="18"/>
      <c r="TLJ36" s="18"/>
      <c r="TLK36" s="18"/>
      <c r="TLL36" s="18"/>
      <c r="TLM36" s="18"/>
      <c r="TLN36" s="18"/>
      <c r="TLO36" s="18"/>
      <c r="TLP36" s="18"/>
      <c r="TLQ36" s="18"/>
      <c r="TLR36" s="18"/>
      <c r="TLS36" s="18"/>
      <c r="TLT36" s="18"/>
      <c r="TLU36" s="18"/>
      <c r="TLV36" s="18"/>
      <c r="TLW36" s="18"/>
      <c r="TLX36" s="18"/>
      <c r="TLY36" s="18"/>
      <c r="TLZ36" s="18"/>
      <c r="TMA36" s="18"/>
      <c r="TMB36" s="18"/>
      <c r="TMC36" s="18"/>
      <c r="TMD36" s="18"/>
      <c r="TME36" s="18"/>
      <c r="TMF36" s="18"/>
      <c r="TMG36" s="18"/>
      <c r="TMH36" s="18"/>
      <c r="TMI36" s="18"/>
      <c r="TMJ36" s="18"/>
      <c r="TMK36" s="18"/>
      <c r="TML36" s="18"/>
      <c r="TMM36" s="18"/>
      <c r="TMN36" s="18"/>
      <c r="TMO36" s="18"/>
      <c r="TMP36" s="18"/>
      <c r="TMQ36" s="18"/>
      <c r="TMR36" s="18"/>
      <c r="TMS36" s="18"/>
      <c r="TMT36" s="18"/>
      <c r="TMU36" s="18"/>
      <c r="TMV36" s="18"/>
      <c r="TMW36" s="18"/>
      <c r="TMX36" s="18"/>
      <c r="TMY36" s="18"/>
      <c r="TMZ36" s="18"/>
      <c r="TNA36" s="18"/>
      <c r="TNB36" s="18"/>
      <c r="TNC36" s="18"/>
      <c r="TND36" s="18"/>
      <c r="TNE36" s="18"/>
      <c r="TNF36" s="18"/>
      <c r="TNG36" s="18"/>
      <c r="TNH36" s="18"/>
      <c r="TNI36" s="18"/>
      <c r="TNJ36" s="18"/>
      <c r="TNK36" s="18"/>
      <c r="TNL36" s="18"/>
      <c r="TNM36" s="18"/>
      <c r="TNN36" s="18"/>
      <c r="TNO36" s="18"/>
      <c r="TNP36" s="18"/>
      <c r="TNQ36" s="18"/>
      <c r="TNR36" s="18"/>
      <c r="TNS36" s="18"/>
      <c r="TNT36" s="18"/>
      <c r="TNU36" s="18"/>
      <c r="TNV36" s="18"/>
      <c r="TNW36" s="18"/>
      <c r="TNX36" s="18"/>
      <c r="TNY36" s="18"/>
      <c r="TNZ36" s="18"/>
      <c r="TOA36" s="18"/>
      <c r="TOB36" s="18"/>
      <c r="TOC36" s="18"/>
      <c r="TOD36" s="18"/>
      <c r="TOE36" s="18"/>
      <c r="TOF36" s="18"/>
      <c r="TOG36" s="18"/>
      <c r="TOH36" s="18"/>
      <c r="TOI36" s="18"/>
      <c r="TOJ36" s="18"/>
      <c r="TOK36" s="18"/>
      <c r="TOL36" s="18"/>
      <c r="TOM36" s="18"/>
      <c r="TON36" s="18"/>
      <c r="TOO36" s="18"/>
      <c r="TOP36" s="18"/>
      <c r="TOQ36" s="18"/>
      <c r="TOR36" s="18"/>
      <c r="TOS36" s="18"/>
      <c r="TOT36" s="18"/>
      <c r="TOU36" s="18"/>
      <c r="TOV36" s="18"/>
      <c r="TOW36" s="18"/>
      <c r="TOX36" s="18"/>
      <c r="TOY36" s="18"/>
      <c r="TOZ36" s="18"/>
      <c r="TPA36" s="18"/>
      <c r="TPB36" s="18"/>
      <c r="TPC36" s="18"/>
      <c r="TPD36" s="18"/>
      <c r="TPE36" s="18"/>
      <c r="TPF36" s="18"/>
      <c r="TPG36" s="18"/>
      <c r="TPH36" s="18"/>
      <c r="TPI36" s="18"/>
      <c r="TPJ36" s="18"/>
      <c r="TPK36" s="18"/>
      <c r="TPL36" s="18"/>
      <c r="TPM36" s="18"/>
      <c r="TPN36" s="18"/>
      <c r="TPO36" s="18"/>
      <c r="TPP36" s="18"/>
      <c r="TPQ36" s="18"/>
      <c r="TPR36" s="18"/>
      <c r="TPS36" s="18"/>
      <c r="TPT36" s="18"/>
      <c r="TPU36" s="18"/>
      <c r="TPV36" s="18"/>
      <c r="TPW36" s="18"/>
      <c r="TPX36" s="18"/>
      <c r="TPY36" s="18"/>
      <c r="TPZ36" s="18"/>
      <c r="TQA36" s="18"/>
      <c r="TQB36" s="18"/>
      <c r="TQC36" s="18"/>
      <c r="TQD36" s="18"/>
      <c r="TQE36" s="18"/>
      <c r="TQF36" s="18"/>
      <c r="TQG36" s="18"/>
      <c r="TQH36" s="18"/>
      <c r="TQI36" s="18"/>
      <c r="TQJ36" s="18"/>
      <c r="TQK36" s="18"/>
      <c r="TQL36" s="18"/>
      <c r="TQM36" s="18"/>
      <c r="TQN36" s="18"/>
      <c r="TQO36" s="18"/>
      <c r="TQP36" s="18"/>
      <c r="TQQ36" s="18"/>
      <c r="TQR36" s="18"/>
      <c r="TQS36" s="18"/>
      <c r="TQT36" s="18"/>
      <c r="TQU36" s="18"/>
      <c r="TQV36" s="18"/>
      <c r="TQW36" s="18"/>
      <c r="TQX36" s="18"/>
      <c r="TQY36" s="18"/>
      <c r="TQZ36" s="18"/>
      <c r="TRA36" s="18"/>
      <c r="TRB36" s="18"/>
      <c r="TRC36" s="18"/>
      <c r="TRD36" s="18"/>
      <c r="TRE36" s="18"/>
      <c r="TRF36" s="18"/>
      <c r="TRG36" s="18"/>
      <c r="TRH36" s="18"/>
      <c r="TRI36" s="18"/>
      <c r="TRJ36" s="18"/>
      <c r="TRK36" s="18"/>
      <c r="TRL36" s="18"/>
      <c r="TRM36" s="18"/>
      <c r="TRN36" s="18"/>
      <c r="TRO36" s="18"/>
      <c r="TRP36" s="18"/>
      <c r="TRQ36" s="18"/>
      <c r="TRR36" s="18"/>
      <c r="TRS36" s="18"/>
      <c r="TRT36" s="18"/>
      <c r="TRU36" s="18"/>
      <c r="TRV36" s="18"/>
      <c r="TRW36" s="18"/>
      <c r="TRX36" s="18"/>
      <c r="TRY36" s="18"/>
      <c r="TRZ36" s="18"/>
      <c r="TSA36" s="18"/>
      <c r="TSB36" s="18"/>
      <c r="TSC36" s="18"/>
      <c r="TSD36" s="18"/>
      <c r="TSE36" s="18"/>
      <c r="TSF36" s="18"/>
      <c r="TSG36" s="18"/>
      <c r="TSH36" s="18"/>
      <c r="TSI36" s="18"/>
      <c r="TSJ36" s="18"/>
      <c r="TSK36" s="18"/>
      <c r="TSL36" s="18"/>
      <c r="TSM36" s="18"/>
      <c r="TSN36" s="18"/>
      <c r="TSO36" s="18"/>
      <c r="TSP36" s="18"/>
      <c r="TSQ36" s="18"/>
      <c r="TSR36" s="18"/>
      <c r="TSS36" s="18"/>
      <c r="TST36" s="18"/>
      <c r="TSU36" s="18"/>
      <c r="TSV36" s="18"/>
      <c r="TSW36" s="18"/>
      <c r="TSX36" s="18"/>
      <c r="TSY36" s="18"/>
      <c r="TSZ36" s="18"/>
      <c r="TTA36" s="18"/>
      <c r="TTB36" s="18"/>
      <c r="TTC36" s="18"/>
      <c r="TTD36" s="18"/>
      <c r="TTE36" s="18"/>
      <c r="TTF36" s="18"/>
      <c r="TTG36" s="18"/>
      <c r="TTH36" s="18"/>
      <c r="TTI36" s="18"/>
      <c r="TTJ36" s="18"/>
      <c r="TTK36" s="18"/>
      <c r="TTL36" s="18"/>
      <c r="TTM36" s="18"/>
      <c r="TTN36" s="18"/>
      <c r="TTO36" s="18"/>
      <c r="TTP36" s="18"/>
      <c r="TTQ36" s="18"/>
      <c r="TTR36" s="18"/>
      <c r="TTS36" s="18"/>
      <c r="TTT36" s="18"/>
      <c r="TTU36" s="18"/>
      <c r="TTV36" s="18"/>
      <c r="TTW36" s="18"/>
      <c r="TTX36" s="18"/>
      <c r="TTY36" s="18"/>
      <c r="TTZ36" s="18"/>
      <c r="TUA36" s="18"/>
      <c r="TUB36" s="18"/>
      <c r="TUC36" s="18"/>
      <c r="TUD36" s="18"/>
      <c r="TUE36" s="18"/>
      <c r="TUF36" s="18"/>
      <c r="TUG36" s="18"/>
      <c r="TUH36" s="18"/>
      <c r="TUI36" s="18"/>
      <c r="TUJ36" s="18"/>
      <c r="TUK36" s="18"/>
      <c r="TUL36" s="18"/>
      <c r="TUM36" s="18"/>
      <c r="TUN36" s="18"/>
      <c r="TUO36" s="18"/>
      <c r="TUP36" s="18"/>
      <c r="TUQ36" s="18"/>
      <c r="TUR36" s="18"/>
      <c r="TUS36" s="18"/>
      <c r="TUT36" s="18"/>
      <c r="TUU36" s="18"/>
      <c r="TUV36" s="18"/>
      <c r="TUW36" s="18"/>
      <c r="TUX36" s="18"/>
      <c r="TUY36" s="18"/>
      <c r="TUZ36" s="18"/>
      <c r="TVA36" s="18"/>
      <c r="TVB36" s="18"/>
      <c r="TVC36" s="18"/>
      <c r="TVD36" s="18"/>
      <c r="TVE36" s="18"/>
      <c r="TVF36" s="18"/>
      <c r="TVG36" s="18"/>
      <c r="TVH36" s="18"/>
      <c r="TVI36" s="18"/>
      <c r="TVJ36" s="18"/>
      <c r="TVK36" s="18"/>
      <c r="TVL36" s="18"/>
      <c r="TVM36" s="18"/>
      <c r="TVN36" s="18"/>
      <c r="TVO36" s="18"/>
      <c r="TVP36" s="18"/>
      <c r="TVQ36" s="18"/>
      <c r="TVR36" s="18"/>
      <c r="TVS36" s="18"/>
      <c r="TVT36" s="18"/>
      <c r="TVU36" s="18"/>
      <c r="TVV36" s="18"/>
      <c r="TVW36" s="18"/>
      <c r="TVX36" s="18"/>
      <c r="TVY36" s="18"/>
      <c r="TVZ36" s="18"/>
      <c r="TWA36" s="18"/>
      <c r="TWB36" s="18"/>
      <c r="TWC36" s="18"/>
      <c r="TWD36" s="18"/>
      <c r="TWE36" s="18"/>
      <c r="TWF36" s="18"/>
      <c r="TWG36" s="18"/>
      <c r="TWH36" s="18"/>
      <c r="TWI36" s="18"/>
      <c r="TWJ36" s="18"/>
      <c r="TWK36" s="18"/>
      <c r="TWL36" s="18"/>
      <c r="TWM36" s="18"/>
      <c r="TWN36" s="18"/>
      <c r="TWO36" s="18"/>
      <c r="TWP36" s="18"/>
      <c r="TWQ36" s="18"/>
      <c r="TWR36" s="18"/>
      <c r="TWS36" s="18"/>
      <c r="TWT36" s="18"/>
      <c r="TWU36" s="18"/>
      <c r="TWV36" s="18"/>
      <c r="TWW36" s="18"/>
      <c r="TWX36" s="18"/>
      <c r="TWY36" s="18"/>
      <c r="TWZ36" s="18"/>
      <c r="TXA36" s="18"/>
      <c r="TXB36" s="18"/>
      <c r="TXC36" s="18"/>
      <c r="TXD36" s="18"/>
      <c r="TXE36" s="18"/>
      <c r="TXF36" s="18"/>
      <c r="TXG36" s="18"/>
      <c r="TXH36" s="18"/>
      <c r="TXI36" s="18"/>
      <c r="TXJ36" s="18"/>
      <c r="TXK36" s="18"/>
      <c r="TXL36" s="18"/>
      <c r="TXM36" s="18"/>
      <c r="TXN36" s="18"/>
      <c r="TXO36" s="18"/>
      <c r="TXP36" s="18"/>
      <c r="TXQ36" s="18"/>
      <c r="TXR36" s="18"/>
      <c r="TXS36" s="18"/>
      <c r="TXT36" s="18"/>
      <c r="TXU36" s="18"/>
      <c r="TXV36" s="18"/>
      <c r="TXW36" s="18"/>
      <c r="TXX36" s="18"/>
      <c r="TXY36" s="18"/>
      <c r="TXZ36" s="18"/>
      <c r="TYA36" s="18"/>
      <c r="TYB36" s="18"/>
      <c r="TYC36" s="18"/>
      <c r="TYD36" s="18"/>
      <c r="TYE36" s="18"/>
      <c r="TYF36" s="18"/>
      <c r="TYG36" s="18"/>
      <c r="TYH36" s="18"/>
      <c r="TYI36" s="18"/>
      <c r="TYJ36" s="18"/>
      <c r="TYK36" s="18"/>
      <c r="TYL36" s="18"/>
      <c r="TYM36" s="18"/>
      <c r="TYN36" s="18"/>
      <c r="TYO36" s="18"/>
      <c r="TYP36" s="18"/>
      <c r="TYQ36" s="18"/>
      <c r="TYR36" s="18"/>
      <c r="TYS36" s="18"/>
      <c r="TYT36" s="18"/>
      <c r="TYU36" s="18"/>
      <c r="TYV36" s="18"/>
      <c r="TYW36" s="18"/>
      <c r="TYX36" s="18"/>
      <c r="TYY36" s="18"/>
      <c r="TYZ36" s="18"/>
      <c r="TZA36" s="18"/>
      <c r="TZB36" s="18"/>
      <c r="TZC36" s="18"/>
      <c r="TZD36" s="18"/>
      <c r="TZE36" s="18"/>
      <c r="TZF36" s="18"/>
      <c r="TZG36" s="18"/>
      <c r="TZH36" s="18"/>
      <c r="TZI36" s="18"/>
      <c r="TZJ36" s="18"/>
      <c r="TZK36" s="18"/>
      <c r="TZL36" s="18"/>
      <c r="TZM36" s="18"/>
      <c r="TZN36" s="18"/>
      <c r="TZO36" s="18"/>
      <c r="TZP36" s="18"/>
      <c r="TZQ36" s="18"/>
      <c r="TZR36" s="18"/>
      <c r="TZS36" s="18"/>
      <c r="TZT36" s="18"/>
      <c r="TZU36" s="18"/>
      <c r="TZV36" s="18"/>
      <c r="TZW36" s="18"/>
      <c r="TZX36" s="18"/>
      <c r="TZY36" s="18"/>
      <c r="TZZ36" s="18"/>
      <c r="UAA36" s="18"/>
      <c r="UAB36" s="18"/>
      <c r="UAC36" s="18"/>
      <c r="UAD36" s="18"/>
      <c r="UAE36" s="18"/>
      <c r="UAF36" s="18"/>
      <c r="UAG36" s="18"/>
      <c r="UAH36" s="18"/>
      <c r="UAI36" s="18"/>
      <c r="UAJ36" s="18"/>
      <c r="UAK36" s="18"/>
      <c r="UAL36" s="18"/>
      <c r="UAM36" s="18"/>
      <c r="UAN36" s="18"/>
      <c r="UAO36" s="18"/>
      <c r="UAP36" s="18"/>
      <c r="UAQ36" s="18"/>
      <c r="UAR36" s="18"/>
      <c r="UAS36" s="18"/>
      <c r="UAT36" s="18"/>
      <c r="UAU36" s="18"/>
      <c r="UAV36" s="18"/>
      <c r="UAW36" s="18"/>
      <c r="UAX36" s="18"/>
      <c r="UAY36" s="18"/>
      <c r="UAZ36" s="18"/>
      <c r="UBA36" s="18"/>
      <c r="UBB36" s="18"/>
      <c r="UBC36" s="18"/>
      <c r="UBD36" s="18"/>
      <c r="UBE36" s="18"/>
      <c r="UBF36" s="18"/>
      <c r="UBG36" s="18"/>
      <c r="UBH36" s="18"/>
      <c r="UBI36" s="18"/>
      <c r="UBJ36" s="18"/>
      <c r="UBK36" s="18"/>
      <c r="UBL36" s="18"/>
      <c r="UBM36" s="18"/>
      <c r="UBN36" s="18"/>
      <c r="UBO36" s="18"/>
      <c r="UBP36" s="18"/>
      <c r="UBQ36" s="18"/>
      <c r="UBR36" s="18"/>
      <c r="UBS36" s="18"/>
      <c r="UBT36" s="18"/>
      <c r="UBU36" s="18"/>
      <c r="UBV36" s="18"/>
      <c r="UBW36" s="18"/>
      <c r="UBX36" s="18"/>
      <c r="UBY36" s="18"/>
      <c r="UBZ36" s="18"/>
      <c r="UCA36" s="18"/>
      <c r="UCB36" s="18"/>
      <c r="UCC36" s="18"/>
      <c r="UCD36" s="18"/>
      <c r="UCE36" s="18"/>
      <c r="UCF36" s="18"/>
      <c r="UCG36" s="18"/>
      <c r="UCH36" s="18"/>
      <c r="UCI36" s="18"/>
      <c r="UCJ36" s="18"/>
      <c r="UCK36" s="18"/>
      <c r="UCL36" s="18"/>
      <c r="UCM36" s="18"/>
      <c r="UCN36" s="18"/>
      <c r="UCO36" s="18"/>
      <c r="UCP36" s="18"/>
      <c r="UCQ36" s="18"/>
      <c r="UCR36" s="18"/>
      <c r="UCS36" s="18"/>
      <c r="UCT36" s="18"/>
      <c r="UCU36" s="18"/>
      <c r="UCV36" s="18"/>
      <c r="UCW36" s="18"/>
      <c r="UCX36" s="18"/>
      <c r="UCY36" s="18"/>
      <c r="UCZ36" s="18"/>
      <c r="UDA36" s="18"/>
      <c r="UDB36" s="18"/>
      <c r="UDC36" s="18"/>
      <c r="UDD36" s="18"/>
      <c r="UDE36" s="18"/>
      <c r="UDF36" s="18"/>
      <c r="UDG36" s="18"/>
      <c r="UDH36" s="18"/>
      <c r="UDI36" s="18"/>
      <c r="UDJ36" s="18"/>
      <c r="UDK36" s="18"/>
      <c r="UDL36" s="18"/>
      <c r="UDM36" s="18"/>
      <c r="UDN36" s="18"/>
      <c r="UDO36" s="18"/>
      <c r="UDP36" s="18"/>
      <c r="UDQ36" s="18"/>
      <c r="UDR36" s="18"/>
      <c r="UDS36" s="18"/>
      <c r="UDT36" s="18"/>
      <c r="UDU36" s="18"/>
      <c r="UDV36" s="18"/>
      <c r="UDW36" s="18"/>
      <c r="UDX36" s="18"/>
      <c r="UDY36" s="18"/>
      <c r="UDZ36" s="18"/>
      <c r="UEA36" s="18"/>
      <c r="UEB36" s="18"/>
      <c r="UEC36" s="18"/>
      <c r="UED36" s="18"/>
      <c r="UEE36" s="18"/>
      <c r="UEF36" s="18"/>
      <c r="UEG36" s="18"/>
      <c r="UEH36" s="18"/>
      <c r="UEI36" s="18"/>
      <c r="UEJ36" s="18"/>
      <c r="UEK36" s="18"/>
      <c r="UEL36" s="18"/>
      <c r="UEM36" s="18"/>
      <c r="UEN36" s="18"/>
      <c r="UEO36" s="18"/>
      <c r="UEP36" s="18"/>
      <c r="UEQ36" s="18"/>
      <c r="UER36" s="18"/>
      <c r="UES36" s="18"/>
      <c r="UET36" s="18"/>
      <c r="UEU36" s="18"/>
      <c r="UEV36" s="18"/>
      <c r="UEW36" s="18"/>
      <c r="UEX36" s="18"/>
      <c r="UEY36" s="18"/>
      <c r="UEZ36" s="18"/>
      <c r="UFA36" s="18"/>
      <c r="UFB36" s="18"/>
      <c r="UFC36" s="18"/>
      <c r="UFD36" s="18"/>
      <c r="UFE36" s="18"/>
      <c r="UFF36" s="18"/>
      <c r="UFG36" s="18"/>
      <c r="UFH36" s="18"/>
      <c r="UFI36" s="18"/>
      <c r="UFJ36" s="18"/>
      <c r="UFK36" s="18"/>
      <c r="UFL36" s="18"/>
      <c r="UFM36" s="18"/>
      <c r="UFN36" s="18"/>
      <c r="UFO36" s="18"/>
      <c r="UFP36" s="18"/>
      <c r="UFQ36" s="18"/>
      <c r="UFR36" s="18"/>
      <c r="UFS36" s="18"/>
      <c r="UFT36" s="18"/>
      <c r="UFU36" s="18"/>
      <c r="UFV36" s="18"/>
      <c r="UFW36" s="18"/>
      <c r="UFX36" s="18"/>
      <c r="UFY36" s="18"/>
      <c r="UFZ36" s="18"/>
      <c r="UGA36" s="18"/>
      <c r="UGB36" s="18"/>
      <c r="UGC36" s="18"/>
      <c r="UGD36" s="18"/>
      <c r="UGE36" s="18"/>
      <c r="UGF36" s="18"/>
      <c r="UGG36" s="18"/>
      <c r="UGH36" s="18"/>
      <c r="UGI36" s="18"/>
      <c r="UGJ36" s="18"/>
      <c r="UGK36" s="18"/>
      <c r="UGL36" s="18"/>
      <c r="UGM36" s="18"/>
      <c r="UGN36" s="18"/>
      <c r="UGO36" s="18"/>
      <c r="UGP36" s="18"/>
      <c r="UGQ36" s="18"/>
      <c r="UGR36" s="18"/>
      <c r="UGS36" s="18"/>
      <c r="UGT36" s="18"/>
      <c r="UGU36" s="18"/>
      <c r="UGV36" s="18"/>
      <c r="UGW36" s="18"/>
      <c r="UGX36" s="18"/>
      <c r="UGY36" s="18"/>
      <c r="UGZ36" s="18"/>
      <c r="UHA36" s="18"/>
      <c r="UHB36" s="18"/>
      <c r="UHC36" s="18"/>
      <c r="UHD36" s="18"/>
      <c r="UHE36" s="18"/>
      <c r="UHF36" s="18"/>
      <c r="UHG36" s="18"/>
      <c r="UHH36" s="18"/>
      <c r="UHI36" s="18"/>
      <c r="UHJ36" s="18"/>
      <c r="UHK36" s="18"/>
      <c r="UHL36" s="18"/>
      <c r="UHM36" s="18"/>
      <c r="UHN36" s="18"/>
      <c r="UHO36" s="18"/>
      <c r="UHP36" s="18"/>
      <c r="UHQ36" s="18"/>
      <c r="UHR36" s="18"/>
      <c r="UHS36" s="18"/>
      <c r="UHT36" s="18"/>
      <c r="UHU36" s="18"/>
      <c r="UHV36" s="18"/>
      <c r="UHW36" s="18"/>
      <c r="UHX36" s="18"/>
      <c r="UHY36" s="18"/>
      <c r="UHZ36" s="18"/>
      <c r="UIA36" s="18"/>
      <c r="UIB36" s="18"/>
      <c r="UIC36" s="18"/>
      <c r="UID36" s="18"/>
      <c r="UIE36" s="18"/>
      <c r="UIF36" s="18"/>
      <c r="UIG36" s="18"/>
      <c r="UIH36" s="18"/>
      <c r="UII36" s="18"/>
      <c r="UIJ36" s="18"/>
      <c r="UIK36" s="18"/>
      <c r="UIL36" s="18"/>
      <c r="UIM36" s="18"/>
      <c r="UIN36" s="18"/>
      <c r="UIO36" s="18"/>
      <c r="UIP36" s="18"/>
      <c r="UIQ36" s="18"/>
      <c r="UIR36" s="18"/>
      <c r="UIS36" s="18"/>
      <c r="UIT36" s="18"/>
      <c r="UIU36" s="18"/>
      <c r="UIV36" s="18"/>
      <c r="UIW36" s="18"/>
      <c r="UIX36" s="18"/>
      <c r="UIY36" s="18"/>
      <c r="UIZ36" s="18"/>
      <c r="UJA36" s="18"/>
      <c r="UJB36" s="18"/>
      <c r="UJC36" s="18"/>
      <c r="UJD36" s="18"/>
      <c r="UJE36" s="18"/>
      <c r="UJF36" s="18"/>
      <c r="UJG36" s="18"/>
      <c r="UJH36" s="18"/>
      <c r="UJI36" s="18"/>
      <c r="UJJ36" s="18"/>
      <c r="UJK36" s="18"/>
      <c r="UJL36" s="18"/>
      <c r="UJM36" s="18"/>
      <c r="UJN36" s="18"/>
      <c r="UJO36" s="18"/>
      <c r="UJP36" s="18"/>
      <c r="UJQ36" s="18"/>
      <c r="UJR36" s="18"/>
      <c r="UJS36" s="18"/>
      <c r="UJT36" s="18"/>
      <c r="UJU36" s="18"/>
      <c r="UJV36" s="18"/>
      <c r="UJW36" s="18"/>
      <c r="UJX36" s="18"/>
      <c r="UJY36" s="18"/>
      <c r="UJZ36" s="18"/>
      <c r="UKA36" s="18"/>
      <c r="UKB36" s="18"/>
      <c r="UKC36" s="18"/>
      <c r="UKD36" s="18"/>
      <c r="UKE36" s="18"/>
      <c r="UKF36" s="18"/>
      <c r="UKG36" s="18"/>
      <c r="UKH36" s="18"/>
      <c r="UKI36" s="18"/>
      <c r="UKJ36" s="18"/>
      <c r="UKK36" s="18"/>
      <c r="UKL36" s="18"/>
      <c r="UKM36" s="18"/>
      <c r="UKN36" s="18"/>
      <c r="UKO36" s="18"/>
      <c r="UKP36" s="18"/>
      <c r="UKQ36" s="18"/>
      <c r="UKR36" s="18"/>
      <c r="UKS36" s="18"/>
      <c r="UKT36" s="18"/>
      <c r="UKU36" s="18"/>
      <c r="UKV36" s="18"/>
      <c r="UKW36" s="18"/>
      <c r="UKX36" s="18"/>
      <c r="UKY36" s="18"/>
      <c r="UKZ36" s="18"/>
      <c r="ULA36" s="18"/>
      <c r="ULB36" s="18"/>
      <c r="ULC36" s="18"/>
      <c r="ULD36" s="18"/>
      <c r="ULE36" s="18"/>
      <c r="ULF36" s="18"/>
      <c r="ULG36" s="18"/>
      <c r="ULH36" s="18"/>
      <c r="ULI36" s="18"/>
      <c r="ULJ36" s="18"/>
      <c r="ULK36" s="18"/>
      <c r="ULL36" s="18"/>
      <c r="ULM36" s="18"/>
      <c r="ULN36" s="18"/>
      <c r="ULO36" s="18"/>
      <c r="ULP36" s="18"/>
      <c r="ULQ36" s="18"/>
      <c r="ULR36" s="18"/>
      <c r="ULS36" s="18"/>
      <c r="ULT36" s="18"/>
      <c r="ULU36" s="18"/>
      <c r="ULV36" s="18"/>
      <c r="ULW36" s="18"/>
      <c r="ULX36" s="18"/>
      <c r="ULY36" s="18"/>
      <c r="ULZ36" s="18"/>
      <c r="UMA36" s="18"/>
      <c r="UMB36" s="18"/>
      <c r="UMC36" s="18"/>
      <c r="UMD36" s="18"/>
      <c r="UME36" s="18"/>
      <c r="UMF36" s="18"/>
      <c r="UMG36" s="18"/>
      <c r="UMH36" s="18"/>
      <c r="UMI36" s="18"/>
      <c r="UMJ36" s="18"/>
      <c r="UMK36" s="18"/>
      <c r="UML36" s="18"/>
      <c r="UMM36" s="18"/>
      <c r="UMN36" s="18"/>
      <c r="UMO36" s="18"/>
      <c r="UMP36" s="18"/>
      <c r="UMQ36" s="18"/>
      <c r="UMR36" s="18"/>
      <c r="UMS36" s="18"/>
      <c r="UMT36" s="18"/>
      <c r="UMU36" s="18"/>
      <c r="UMV36" s="18"/>
      <c r="UMW36" s="18"/>
      <c r="UMX36" s="18"/>
      <c r="UMY36" s="18"/>
      <c r="UMZ36" s="18"/>
      <c r="UNA36" s="18"/>
      <c r="UNB36" s="18"/>
      <c r="UNC36" s="18"/>
      <c r="UND36" s="18"/>
      <c r="UNE36" s="18"/>
      <c r="UNF36" s="18"/>
      <c r="UNG36" s="18"/>
      <c r="UNH36" s="18"/>
      <c r="UNI36" s="18"/>
      <c r="UNJ36" s="18"/>
      <c r="UNK36" s="18"/>
      <c r="UNL36" s="18"/>
      <c r="UNM36" s="18"/>
      <c r="UNN36" s="18"/>
      <c r="UNO36" s="18"/>
      <c r="UNP36" s="18"/>
      <c r="UNQ36" s="18"/>
      <c r="UNR36" s="18"/>
      <c r="UNS36" s="18"/>
      <c r="UNT36" s="18"/>
      <c r="UNU36" s="18"/>
      <c r="UNV36" s="18"/>
      <c r="UNW36" s="18"/>
      <c r="UNX36" s="18"/>
      <c r="UNY36" s="18"/>
      <c r="UNZ36" s="18"/>
      <c r="UOA36" s="18"/>
      <c r="UOB36" s="18"/>
      <c r="UOC36" s="18"/>
      <c r="UOD36" s="18"/>
      <c r="UOE36" s="18"/>
      <c r="UOF36" s="18"/>
      <c r="UOG36" s="18"/>
      <c r="UOH36" s="18"/>
      <c r="UOI36" s="18"/>
      <c r="UOJ36" s="18"/>
      <c r="UOK36" s="18"/>
      <c r="UOL36" s="18"/>
      <c r="UOM36" s="18"/>
      <c r="UON36" s="18"/>
      <c r="UOO36" s="18"/>
      <c r="UOP36" s="18"/>
      <c r="UOQ36" s="18"/>
      <c r="UOR36" s="18"/>
      <c r="UOS36" s="18"/>
      <c r="UOT36" s="18"/>
      <c r="UOU36" s="18"/>
      <c r="UOV36" s="18"/>
      <c r="UOW36" s="18"/>
      <c r="UOX36" s="18"/>
      <c r="UOY36" s="18"/>
      <c r="UOZ36" s="18"/>
      <c r="UPA36" s="18"/>
      <c r="UPB36" s="18"/>
      <c r="UPC36" s="18"/>
      <c r="UPD36" s="18"/>
      <c r="UPE36" s="18"/>
      <c r="UPF36" s="18"/>
      <c r="UPG36" s="18"/>
      <c r="UPH36" s="18"/>
      <c r="UPI36" s="18"/>
      <c r="UPJ36" s="18"/>
      <c r="UPK36" s="18"/>
      <c r="UPL36" s="18"/>
      <c r="UPM36" s="18"/>
      <c r="UPN36" s="18"/>
      <c r="UPO36" s="18"/>
      <c r="UPP36" s="18"/>
      <c r="UPQ36" s="18"/>
      <c r="UPR36" s="18"/>
      <c r="UPS36" s="18"/>
      <c r="UPT36" s="18"/>
      <c r="UPU36" s="18"/>
      <c r="UPV36" s="18"/>
      <c r="UPW36" s="18"/>
      <c r="UPX36" s="18"/>
      <c r="UPY36" s="18"/>
      <c r="UPZ36" s="18"/>
      <c r="UQA36" s="18"/>
      <c r="UQB36" s="18"/>
      <c r="UQC36" s="18"/>
      <c r="UQD36" s="18"/>
      <c r="UQE36" s="18"/>
      <c r="UQF36" s="18"/>
      <c r="UQG36" s="18"/>
      <c r="UQH36" s="18"/>
      <c r="UQI36" s="18"/>
      <c r="UQJ36" s="18"/>
      <c r="UQK36" s="18"/>
      <c r="UQL36" s="18"/>
      <c r="UQM36" s="18"/>
      <c r="UQN36" s="18"/>
      <c r="UQO36" s="18"/>
      <c r="UQP36" s="18"/>
      <c r="UQQ36" s="18"/>
      <c r="UQR36" s="18"/>
      <c r="UQS36" s="18"/>
      <c r="UQT36" s="18"/>
      <c r="UQU36" s="18"/>
      <c r="UQV36" s="18"/>
      <c r="UQW36" s="18"/>
      <c r="UQX36" s="18"/>
      <c r="UQY36" s="18"/>
      <c r="UQZ36" s="18"/>
      <c r="URA36" s="18"/>
      <c r="URB36" s="18"/>
      <c r="URC36" s="18"/>
      <c r="URD36" s="18"/>
      <c r="URE36" s="18"/>
      <c r="URF36" s="18"/>
      <c r="URG36" s="18"/>
      <c r="URH36" s="18"/>
      <c r="URI36" s="18"/>
      <c r="URJ36" s="18"/>
      <c r="URK36" s="18"/>
      <c r="URL36" s="18"/>
      <c r="URM36" s="18"/>
      <c r="URN36" s="18"/>
      <c r="URO36" s="18"/>
      <c r="URP36" s="18"/>
      <c r="URQ36" s="18"/>
      <c r="URR36" s="18"/>
      <c r="URS36" s="18"/>
      <c r="URT36" s="18"/>
      <c r="URU36" s="18"/>
      <c r="URV36" s="18"/>
      <c r="URW36" s="18"/>
      <c r="URX36" s="18"/>
      <c r="URY36" s="18"/>
      <c r="URZ36" s="18"/>
      <c r="USA36" s="18"/>
      <c r="USB36" s="18"/>
      <c r="USC36" s="18"/>
      <c r="USD36" s="18"/>
      <c r="USE36" s="18"/>
      <c r="USF36" s="18"/>
      <c r="USG36" s="18"/>
      <c r="USH36" s="18"/>
      <c r="USI36" s="18"/>
      <c r="USJ36" s="18"/>
      <c r="USK36" s="18"/>
      <c r="USL36" s="18"/>
      <c r="USM36" s="18"/>
      <c r="USN36" s="18"/>
      <c r="USO36" s="18"/>
      <c r="USP36" s="18"/>
      <c r="USQ36" s="18"/>
      <c r="USR36" s="18"/>
      <c r="USS36" s="18"/>
      <c r="UST36" s="18"/>
      <c r="USU36" s="18"/>
      <c r="USV36" s="18"/>
      <c r="USW36" s="18"/>
      <c r="USX36" s="18"/>
      <c r="USY36" s="18"/>
      <c r="USZ36" s="18"/>
      <c r="UTA36" s="18"/>
      <c r="UTB36" s="18"/>
      <c r="UTC36" s="18"/>
      <c r="UTD36" s="18"/>
      <c r="UTE36" s="18"/>
      <c r="UTF36" s="18"/>
      <c r="UTG36" s="18"/>
      <c r="UTH36" s="18"/>
      <c r="UTI36" s="18"/>
      <c r="UTJ36" s="18"/>
      <c r="UTK36" s="18"/>
      <c r="UTL36" s="18"/>
      <c r="UTM36" s="18"/>
      <c r="UTN36" s="18"/>
      <c r="UTO36" s="18"/>
      <c r="UTP36" s="18"/>
      <c r="UTQ36" s="18"/>
      <c r="UTR36" s="18"/>
      <c r="UTS36" s="18"/>
      <c r="UTT36" s="18"/>
      <c r="UTU36" s="18"/>
      <c r="UTV36" s="18"/>
      <c r="UTW36" s="18"/>
      <c r="UTX36" s="18"/>
      <c r="UTY36" s="18"/>
      <c r="UTZ36" s="18"/>
      <c r="UUA36" s="18"/>
      <c r="UUB36" s="18"/>
      <c r="UUC36" s="18"/>
      <c r="UUD36" s="18"/>
      <c r="UUE36" s="18"/>
      <c r="UUF36" s="18"/>
      <c r="UUG36" s="18"/>
      <c r="UUH36" s="18"/>
      <c r="UUI36" s="18"/>
      <c r="UUJ36" s="18"/>
      <c r="UUK36" s="18"/>
      <c r="UUL36" s="18"/>
      <c r="UUM36" s="18"/>
      <c r="UUN36" s="18"/>
      <c r="UUO36" s="18"/>
      <c r="UUP36" s="18"/>
      <c r="UUQ36" s="18"/>
      <c r="UUR36" s="18"/>
      <c r="UUS36" s="18"/>
      <c r="UUT36" s="18"/>
      <c r="UUU36" s="18"/>
      <c r="UUV36" s="18"/>
      <c r="UUW36" s="18"/>
      <c r="UUX36" s="18"/>
      <c r="UUY36" s="18"/>
      <c r="UUZ36" s="18"/>
      <c r="UVA36" s="18"/>
      <c r="UVB36" s="18"/>
      <c r="UVC36" s="18"/>
      <c r="UVD36" s="18"/>
      <c r="UVE36" s="18"/>
      <c r="UVF36" s="18"/>
      <c r="UVG36" s="18"/>
      <c r="UVH36" s="18"/>
      <c r="UVI36" s="18"/>
      <c r="UVJ36" s="18"/>
      <c r="UVK36" s="18"/>
      <c r="UVL36" s="18"/>
      <c r="UVM36" s="18"/>
      <c r="UVN36" s="18"/>
      <c r="UVO36" s="18"/>
      <c r="UVP36" s="18"/>
      <c r="UVQ36" s="18"/>
      <c r="UVR36" s="18"/>
      <c r="UVS36" s="18"/>
      <c r="UVT36" s="18"/>
      <c r="UVU36" s="18"/>
      <c r="UVV36" s="18"/>
      <c r="UVW36" s="18"/>
      <c r="UVX36" s="18"/>
      <c r="UVY36" s="18"/>
      <c r="UVZ36" s="18"/>
      <c r="UWA36" s="18"/>
      <c r="UWB36" s="18"/>
      <c r="UWC36" s="18"/>
      <c r="UWD36" s="18"/>
      <c r="UWE36" s="18"/>
      <c r="UWF36" s="18"/>
      <c r="UWG36" s="18"/>
      <c r="UWH36" s="18"/>
      <c r="UWI36" s="18"/>
      <c r="UWJ36" s="18"/>
      <c r="UWK36" s="18"/>
      <c r="UWL36" s="18"/>
      <c r="UWM36" s="18"/>
      <c r="UWN36" s="18"/>
      <c r="UWO36" s="18"/>
      <c r="UWP36" s="18"/>
      <c r="UWQ36" s="18"/>
      <c r="UWR36" s="18"/>
      <c r="UWS36" s="18"/>
      <c r="UWT36" s="18"/>
      <c r="UWU36" s="18"/>
      <c r="UWV36" s="18"/>
      <c r="UWW36" s="18"/>
      <c r="UWX36" s="18"/>
      <c r="UWY36" s="18"/>
      <c r="UWZ36" s="18"/>
      <c r="UXA36" s="18"/>
      <c r="UXB36" s="18"/>
      <c r="UXC36" s="18"/>
      <c r="UXD36" s="18"/>
      <c r="UXE36" s="18"/>
      <c r="UXF36" s="18"/>
      <c r="UXG36" s="18"/>
      <c r="UXH36" s="18"/>
      <c r="UXI36" s="18"/>
      <c r="UXJ36" s="18"/>
      <c r="UXK36" s="18"/>
      <c r="UXL36" s="18"/>
      <c r="UXM36" s="18"/>
      <c r="UXN36" s="18"/>
      <c r="UXO36" s="18"/>
      <c r="UXP36" s="18"/>
      <c r="UXQ36" s="18"/>
      <c r="UXR36" s="18"/>
      <c r="UXS36" s="18"/>
      <c r="UXT36" s="18"/>
      <c r="UXU36" s="18"/>
      <c r="UXV36" s="18"/>
      <c r="UXW36" s="18"/>
      <c r="UXX36" s="18"/>
      <c r="UXY36" s="18"/>
      <c r="UXZ36" s="18"/>
      <c r="UYA36" s="18"/>
      <c r="UYB36" s="18"/>
      <c r="UYC36" s="18"/>
      <c r="UYD36" s="18"/>
      <c r="UYE36" s="18"/>
      <c r="UYF36" s="18"/>
      <c r="UYG36" s="18"/>
      <c r="UYH36" s="18"/>
      <c r="UYI36" s="18"/>
      <c r="UYJ36" s="18"/>
      <c r="UYK36" s="18"/>
      <c r="UYL36" s="18"/>
      <c r="UYM36" s="18"/>
      <c r="UYN36" s="18"/>
      <c r="UYO36" s="18"/>
      <c r="UYP36" s="18"/>
      <c r="UYQ36" s="18"/>
      <c r="UYR36" s="18"/>
      <c r="UYS36" s="18"/>
      <c r="UYT36" s="18"/>
      <c r="UYU36" s="18"/>
      <c r="UYV36" s="18"/>
      <c r="UYW36" s="18"/>
      <c r="UYX36" s="18"/>
      <c r="UYY36" s="18"/>
      <c r="UYZ36" s="18"/>
      <c r="UZA36" s="18"/>
      <c r="UZB36" s="18"/>
      <c r="UZC36" s="18"/>
      <c r="UZD36" s="18"/>
      <c r="UZE36" s="18"/>
      <c r="UZF36" s="18"/>
      <c r="UZG36" s="18"/>
      <c r="UZH36" s="18"/>
      <c r="UZI36" s="18"/>
      <c r="UZJ36" s="18"/>
      <c r="UZK36" s="18"/>
      <c r="UZL36" s="18"/>
      <c r="UZM36" s="18"/>
      <c r="UZN36" s="18"/>
      <c r="UZO36" s="18"/>
      <c r="UZP36" s="18"/>
      <c r="UZQ36" s="18"/>
      <c r="UZR36" s="18"/>
      <c r="UZS36" s="18"/>
      <c r="UZT36" s="18"/>
      <c r="UZU36" s="18"/>
      <c r="UZV36" s="18"/>
      <c r="UZW36" s="18"/>
      <c r="UZX36" s="18"/>
      <c r="UZY36" s="18"/>
      <c r="UZZ36" s="18"/>
      <c r="VAA36" s="18"/>
      <c r="VAB36" s="18"/>
      <c r="VAC36" s="18"/>
      <c r="VAD36" s="18"/>
      <c r="VAE36" s="18"/>
      <c r="VAF36" s="18"/>
      <c r="VAG36" s="18"/>
      <c r="VAH36" s="18"/>
      <c r="VAI36" s="18"/>
      <c r="VAJ36" s="18"/>
      <c r="VAK36" s="18"/>
      <c r="VAL36" s="18"/>
      <c r="VAM36" s="18"/>
      <c r="VAN36" s="18"/>
      <c r="VAO36" s="18"/>
      <c r="VAP36" s="18"/>
      <c r="VAQ36" s="18"/>
      <c r="VAR36" s="18"/>
      <c r="VAS36" s="18"/>
      <c r="VAT36" s="18"/>
      <c r="VAU36" s="18"/>
      <c r="VAV36" s="18"/>
      <c r="VAW36" s="18"/>
      <c r="VAX36" s="18"/>
      <c r="VAY36" s="18"/>
      <c r="VAZ36" s="18"/>
      <c r="VBA36" s="18"/>
      <c r="VBB36" s="18"/>
      <c r="VBC36" s="18"/>
      <c r="VBD36" s="18"/>
      <c r="VBE36" s="18"/>
      <c r="VBF36" s="18"/>
      <c r="VBG36" s="18"/>
      <c r="VBH36" s="18"/>
      <c r="VBI36" s="18"/>
      <c r="VBJ36" s="18"/>
      <c r="VBK36" s="18"/>
      <c r="VBL36" s="18"/>
      <c r="VBM36" s="18"/>
      <c r="VBN36" s="18"/>
      <c r="VBO36" s="18"/>
      <c r="VBP36" s="18"/>
      <c r="VBQ36" s="18"/>
      <c r="VBR36" s="18"/>
      <c r="VBS36" s="18"/>
      <c r="VBT36" s="18"/>
      <c r="VBU36" s="18"/>
      <c r="VBV36" s="18"/>
      <c r="VBW36" s="18"/>
      <c r="VBX36" s="18"/>
      <c r="VBY36" s="18"/>
      <c r="VBZ36" s="18"/>
      <c r="VCA36" s="18"/>
      <c r="VCB36" s="18"/>
      <c r="VCC36" s="18"/>
      <c r="VCD36" s="18"/>
      <c r="VCE36" s="18"/>
      <c r="VCF36" s="18"/>
      <c r="VCG36" s="18"/>
      <c r="VCH36" s="18"/>
      <c r="VCI36" s="18"/>
      <c r="VCJ36" s="18"/>
      <c r="VCK36" s="18"/>
      <c r="VCL36" s="18"/>
      <c r="VCM36" s="18"/>
      <c r="VCN36" s="18"/>
      <c r="VCO36" s="18"/>
      <c r="VCP36" s="18"/>
      <c r="VCQ36" s="18"/>
      <c r="VCR36" s="18"/>
      <c r="VCS36" s="18"/>
      <c r="VCT36" s="18"/>
      <c r="VCU36" s="18"/>
      <c r="VCV36" s="18"/>
      <c r="VCW36" s="18"/>
      <c r="VCX36" s="18"/>
      <c r="VCY36" s="18"/>
      <c r="VCZ36" s="18"/>
      <c r="VDA36" s="18"/>
      <c r="VDB36" s="18"/>
      <c r="VDC36" s="18"/>
      <c r="VDD36" s="18"/>
      <c r="VDE36" s="18"/>
      <c r="VDF36" s="18"/>
      <c r="VDG36" s="18"/>
      <c r="VDH36" s="18"/>
      <c r="VDI36" s="18"/>
      <c r="VDJ36" s="18"/>
      <c r="VDK36" s="18"/>
      <c r="VDL36" s="18"/>
      <c r="VDM36" s="18"/>
      <c r="VDN36" s="18"/>
      <c r="VDO36" s="18"/>
      <c r="VDP36" s="18"/>
      <c r="VDQ36" s="18"/>
      <c r="VDR36" s="18"/>
      <c r="VDS36" s="18"/>
      <c r="VDT36" s="18"/>
      <c r="VDU36" s="18"/>
      <c r="VDV36" s="18"/>
      <c r="VDW36" s="18"/>
      <c r="VDX36" s="18"/>
      <c r="VDY36" s="18"/>
      <c r="VDZ36" s="18"/>
      <c r="VEA36" s="18"/>
      <c r="VEB36" s="18"/>
      <c r="VEC36" s="18"/>
      <c r="VED36" s="18"/>
      <c r="VEE36" s="18"/>
      <c r="VEF36" s="18"/>
      <c r="VEG36" s="18"/>
      <c r="VEH36" s="18"/>
      <c r="VEI36" s="18"/>
      <c r="VEJ36" s="18"/>
      <c r="VEK36" s="18"/>
      <c r="VEL36" s="18"/>
      <c r="VEM36" s="18"/>
      <c r="VEN36" s="18"/>
      <c r="VEO36" s="18"/>
      <c r="VEP36" s="18"/>
      <c r="VEQ36" s="18"/>
      <c r="VER36" s="18"/>
      <c r="VES36" s="18"/>
      <c r="VET36" s="18"/>
      <c r="VEU36" s="18"/>
      <c r="VEV36" s="18"/>
      <c r="VEW36" s="18"/>
      <c r="VEX36" s="18"/>
      <c r="VEY36" s="18"/>
      <c r="VEZ36" s="18"/>
      <c r="VFA36" s="18"/>
      <c r="VFB36" s="18"/>
      <c r="VFC36" s="18"/>
      <c r="VFD36" s="18"/>
      <c r="VFE36" s="18"/>
      <c r="VFF36" s="18"/>
      <c r="VFG36" s="18"/>
      <c r="VFH36" s="18"/>
      <c r="VFI36" s="18"/>
      <c r="VFJ36" s="18"/>
      <c r="VFK36" s="18"/>
      <c r="VFL36" s="18"/>
      <c r="VFM36" s="18"/>
      <c r="VFN36" s="18"/>
      <c r="VFO36" s="18"/>
      <c r="VFP36" s="18"/>
      <c r="VFQ36" s="18"/>
      <c r="VFR36" s="18"/>
      <c r="VFS36" s="18"/>
      <c r="VFT36" s="18"/>
      <c r="VFU36" s="18"/>
      <c r="VFV36" s="18"/>
      <c r="VFW36" s="18"/>
      <c r="VFX36" s="18"/>
      <c r="VFY36" s="18"/>
      <c r="VFZ36" s="18"/>
      <c r="VGA36" s="18"/>
      <c r="VGB36" s="18"/>
      <c r="VGC36" s="18"/>
      <c r="VGD36" s="18"/>
      <c r="VGE36" s="18"/>
      <c r="VGF36" s="18"/>
      <c r="VGG36" s="18"/>
      <c r="VGH36" s="18"/>
      <c r="VGI36" s="18"/>
      <c r="VGJ36" s="18"/>
      <c r="VGK36" s="18"/>
      <c r="VGL36" s="18"/>
      <c r="VGM36" s="18"/>
      <c r="VGN36" s="18"/>
      <c r="VGO36" s="18"/>
      <c r="VGP36" s="18"/>
      <c r="VGQ36" s="18"/>
      <c r="VGR36" s="18"/>
      <c r="VGS36" s="18"/>
      <c r="VGT36" s="18"/>
      <c r="VGU36" s="18"/>
      <c r="VGV36" s="18"/>
      <c r="VGW36" s="18"/>
      <c r="VGX36" s="18"/>
      <c r="VGY36" s="18"/>
      <c r="VGZ36" s="18"/>
      <c r="VHA36" s="18"/>
      <c r="VHB36" s="18"/>
      <c r="VHC36" s="18"/>
      <c r="VHD36" s="18"/>
      <c r="VHE36" s="18"/>
      <c r="VHF36" s="18"/>
      <c r="VHG36" s="18"/>
      <c r="VHH36" s="18"/>
      <c r="VHI36" s="18"/>
      <c r="VHJ36" s="18"/>
      <c r="VHK36" s="18"/>
      <c r="VHL36" s="18"/>
      <c r="VHM36" s="18"/>
      <c r="VHN36" s="18"/>
      <c r="VHO36" s="18"/>
      <c r="VHP36" s="18"/>
      <c r="VHQ36" s="18"/>
      <c r="VHR36" s="18"/>
      <c r="VHS36" s="18"/>
      <c r="VHT36" s="18"/>
      <c r="VHU36" s="18"/>
      <c r="VHV36" s="18"/>
      <c r="VHW36" s="18"/>
      <c r="VHX36" s="18"/>
      <c r="VHY36" s="18"/>
      <c r="VHZ36" s="18"/>
      <c r="VIA36" s="18"/>
      <c r="VIB36" s="18"/>
      <c r="VIC36" s="18"/>
      <c r="VID36" s="18"/>
      <c r="VIE36" s="18"/>
      <c r="VIF36" s="18"/>
      <c r="VIG36" s="18"/>
      <c r="VIH36" s="18"/>
      <c r="VII36" s="18"/>
      <c r="VIJ36" s="18"/>
      <c r="VIK36" s="18"/>
      <c r="VIL36" s="18"/>
      <c r="VIM36" s="18"/>
      <c r="VIN36" s="18"/>
      <c r="VIO36" s="18"/>
      <c r="VIP36" s="18"/>
      <c r="VIQ36" s="18"/>
      <c r="VIR36" s="18"/>
      <c r="VIS36" s="18"/>
      <c r="VIT36" s="18"/>
      <c r="VIU36" s="18"/>
      <c r="VIV36" s="18"/>
      <c r="VIW36" s="18"/>
      <c r="VIX36" s="18"/>
      <c r="VIY36" s="18"/>
      <c r="VIZ36" s="18"/>
      <c r="VJA36" s="18"/>
      <c r="VJB36" s="18"/>
      <c r="VJC36" s="18"/>
      <c r="VJD36" s="18"/>
      <c r="VJE36" s="18"/>
      <c r="VJF36" s="18"/>
      <c r="VJG36" s="18"/>
      <c r="VJH36" s="18"/>
      <c r="VJI36" s="18"/>
      <c r="VJJ36" s="18"/>
      <c r="VJK36" s="18"/>
      <c r="VJL36" s="18"/>
      <c r="VJM36" s="18"/>
      <c r="VJN36" s="18"/>
      <c r="VJO36" s="18"/>
      <c r="VJP36" s="18"/>
      <c r="VJQ36" s="18"/>
      <c r="VJR36" s="18"/>
      <c r="VJS36" s="18"/>
      <c r="VJT36" s="18"/>
      <c r="VJU36" s="18"/>
      <c r="VJV36" s="18"/>
      <c r="VJW36" s="18"/>
      <c r="VJX36" s="18"/>
      <c r="VJY36" s="18"/>
      <c r="VJZ36" s="18"/>
      <c r="VKA36" s="18"/>
      <c r="VKB36" s="18"/>
      <c r="VKC36" s="18"/>
      <c r="VKD36" s="18"/>
      <c r="VKE36" s="18"/>
      <c r="VKF36" s="18"/>
      <c r="VKG36" s="18"/>
      <c r="VKH36" s="18"/>
      <c r="VKI36" s="18"/>
      <c r="VKJ36" s="18"/>
      <c r="VKK36" s="18"/>
      <c r="VKL36" s="18"/>
      <c r="VKM36" s="18"/>
      <c r="VKN36" s="18"/>
      <c r="VKO36" s="18"/>
      <c r="VKP36" s="18"/>
      <c r="VKQ36" s="18"/>
      <c r="VKR36" s="18"/>
      <c r="VKS36" s="18"/>
      <c r="VKT36" s="18"/>
      <c r="VKU36" s="18"/>
      <c r="VKV36" s="18"/>
      <c r="VKW36" s="18"/>
      <c r="VKX36" s="18"/>
      <c r="VKY36" s="18"/>
      <c r="VKZ36" s="18"/>
      <c r="VLA36" s="18"/>
      <c r="VLB36" s="18"/>
      <c r="VLC36" s="18"/>
      <c r="VLD36" s="18"/>
      <c r="VLE36" s="18"/>
      <c r="VLF36" s="18"/>
      <c r="VLG36" s="18"/>
      <c r="VLH36" s="18"/>
      <c r="VLI36" s="18"/>
      <c r="VLJ36" s="18"/>
      <c r="VLK36" s="18"/>
      <c r="VLL36" s="18"/>
      <c r="VLM36" s="18"/>
      <c r="VLN36" s="18"/>
      <c r="VLO36" s="18"/>
      <c r="VLP36" s="18"/>
      <c r="VLQ36" s="18"/>
      <c r="VLR36" s="18"/>
      <c r="VLS36" s="18"/>
      <c r="VLT36" s="18"/>
      <c r="VLU36" s="18"/>
      <c r="VLV36" s="18"/>
      <c r="VLW36" s="18"/>
      <c r="VLX36" s="18"/>
      <c r="VLY36" s="18"/>
      <c r="VLZ36" s="18"/>
      <c r="VMA36" s="18"/>
      <c r="VMB36" s="18"/>
      <c r="VMC36" s="18"/>
      <c r="VMD36" s="18"/>
      <c r="VME36" s="18"/>
      <c r="VMF36" s="18"/>
      <c r="VMG36" s="18"/>
      <c r="VMH36" s="18"/>
      <c r="VMI36" s="18"/>
      <c r="VMJ36" s="18"/>
      <c r="VMK36" s="18"/>
      <c r="VML36" s="18"/>
      <c r="VMM36" s="18"/>
      <c r="VMN36" s="18"/>
      <c r="VMO36" s="18"/>
      <c r="VMP36" s="18"/>
      <c r="VMQ36" s="18"/>
      <c r="VMR36" s="18"/>
      <c r="VMS36" s="18"/>
      <c r="VMT36" s="18"/>
      <c r="VMU36" s="18"/>
      <c r="VMV36" s="18"/>
      <c r="VMW36" s="18"/>
      <c r="VMX36" s="18"/>
      <c r="VMY36" s="18"/>
      <c r="VMZ36" s="18"/>
      <c r="VNA36" s="18"/>
      <c r="VNB36" s="18"/>
      <c r="VNC36" s="18"/>
      <c r="VND36" s="18"/>
      <c r="VNE36" s="18"/>
      <c r="VNF36" s="18"/>
      <c r="VNG36" s="18"/>
      <c r="VNH36" s="18"/>
      <c r="VNI36" s="18"/>
      <c r="VNJ36" s="18"/>
      <c r="VNK36" s="18"/>
      <c r="VNL36" s="18"/>
      <c r="VNM36" s="18"/>
      <c r="VNN36" s="18"/>
      <c r="VNO36" s="18"/>
      <c r="VNP36" s="18"/>
      <c r="VNQ36" s="18"/>
      <c r="VNR36" s="18"/>
      <c r="VNS36" s="18"/>
      <c r="VNT36" s="18"/>
      <c r="VNU36" s="18"/>
      <c r="VNV36" s="18"/>
      <c r="VNW36" s="18"/>
      <c r="VNX36" s="18"/>
      <c r="VNY36" s="18"/>
      <c r="VNZ36" s="18"/>
      <c r="VOA36" s="18"/>
      <c r="VOB36" s="18"/>
      <c r="VOC36" s="18"/>
      <c r="VOD36" s="18"/>
      <c r="VOE36" s="18"/>
      <c r="VOF36" s="18"/>
      <c r="VOG36" s="18"/>
      <c r="VOH36" s="18"/>
      <c r="VOI36" s="18"/>
      <c r="VOJ36" s="18"/>
      <c r="VOK36" s="18"/>
      <c r="VOL36" s="18"/>
      <c r="VOM36" s="18"/>
      <c r="VON36" s="18"/>
      <c r="VOO36" s="18"/>
      <c r="VOP36" s="18"/>
      <c r="VOQ36" s="18"/>
      <c r="VOR36" s="18"/>
      <c r="VOS36" s="18"/>
      <c r="VOT36" s="18"/>
      <c r="VOU36" s="18"/>
      <c r="VOV36" s="18"/>
      <c r="VOW36" s="18"/>
      <c r="VOX36" s="18"/>
      <c r="VOY36" s="18"/>
      <c r="VOZ36" s="18"/>
      <c r="VPA36" s="18"/>
      <c r="VPB36" s="18"/>
      <c r="VPC36" s="18"/>
      <c r="VPD36" s="18"/>
      <c r="VPE36" s="18"/>
      <c r="VPF36" s="18"/>
      <c r="VPG36" s="18"/>
      <c r="VPH36" s="18"/>
      <c r="VPI36" s="18"/>
      <c r="VPJ36" s="18"/>
      <c r="VPK36" s="18"/>
      <c r="VPL36" s="18"/>
      <c r="VPM36" s="18"/>
      <c r="VPN36" s="18"/>
      <c r="VPO36" s="18"/>
      <c r="VPP36" s="18"/>
      <c r="VPQ36" s="18"/>
      <c r="VPR36" s="18"/>
      <c r="VPS36" s="18"/>
      <c r="VPT36" s="18"/>
      <c r="VPU36" s="18"/>
      <c r="VPV36" s="18"/>
      <c r="VPW36" s="18"/>
      <c r="VPX36" s="18"/>
      <c r="VPY36" s="18"/>
      <c r="VPZ36" s="18"/>
      <c r="VQA36" s="18"/>
      <c r="VQB36" s="18"/>
      <c r="VQC36" s="18"/>
      <c r="VQD36" s="18"/>
      <c r="VQE36" s="18"/>
      <c r="VQF36" s="18"/>
      <c r="VQG36" s="18"/>
      <c r="VQH36" s="18"/>
      <c r="VQI36" s="18"/>
      <c r="VQJ36" s="18"/>
      <c r="VQK36" s="18"/>
      <c r="VQL36" s="18"/>
      <c r="VQM36" s="18"/>
      <c r="VQN36" s="18"/>
      <c r="VQO36" s="18"/>
      <c r="VQP36" s="18"/>
      <c r="VQQ36" s="18"/>
      <c r="VQR36" s="18"/>
      <c r="VQS36" s="18"/>
      <c r="VQT36" s="18"/>
      <c r="VQU36" s="18"/>
      <c r="VQV36" s="18"/>
      <c r="VQW36" s="18"/>
      <c r="VQX36" s="18"/>
      <c r="VQY36" s="18"/>
      <c r="VQZ36" s="18"/>
      <c r="VRA36" s="18"/>
      <c r="VRB36" s="18"/>
      <c r="VRC36" s="18"/>
      <c r="VRD36" s="18"/>
      <c r="VRE36" s="18"/>
      <c r="VRF36" s="18"/>
      <c r="VRG36" s="18"/>
      <c r="VRH36" s="18"/>
      <c r="VRI36" s="18"/>
      <c r="VRJ36" s="18"/>
      <c r="VRK36" s="18"/>
      <c r="VRL36" s="18"/>
      <c r="VRM36" s="18"/>
      <c r="VRN36" s="18"/>
      <c r="VRO36" s="18"/>
      <c r="VRP36" s="18"/>
      <c r="VRQ36" s="18"/>
      <c r="VRR36" s="18"/>
      <c r="VRS36" s="18"/>
      <c r="VRT36" s="18"/>
      <c r="VRU36" s="18"/>
      <c r="VRV36" s="18"/>
      <c r="VRW36" s="18"/>
      <c r="VRX36" s="18"/>
      <c r="VRY36" s="18"/>
      <c r="VRZ36" s="18"/>
      <c r="VSA36" s="18"/>
      <c r="VSB36" s="18"/>
      <c r="VSC36" s="18"/>
      <c r="VSD36" s="18"/>
      <c r="VSE36" s="18"/>
      <c r="VSF36" s="18"/>
      <c r="VSG36" s="18"/>
      <c r="VSH36" s="18"/>
      <c r="VSI36" s="18"/>
      <c r="VSJ36" s="18"/>
      <c r="VSK36" s="18"/>
      <c r="VSL36" s="18"/>
      <c r="VSM36" s="18"/>
      <c r="VSN36" s="18"/>
      <c r="VSO36" s="18"/>
      <c r="VSP36" s="18"/>
      <c r="VSQ36" s="18"/>
      <c r="VSR36" s="18"/>
      <c r="VSS36" s="18"/>
      <c r="VST36" s="18"/>
      <c r="VSU36" s="18"/>
      <c r="VSV36" s="18"/>
      <c r="VSW36" s="18"/>
      <c r="VSX36" s="18"/>
      <c r="VSY36" s="18"/>
      <c r="VSZ36" s="18"/>
      <c r="VTA36" s="18"/>
      <c r="VTB36" s="18"/>
      <c r="VTC36" s="18"/>
      <c r="VTD36" s="18"/>
      <c r="VTE36" s="18"/>
      <c r="VTF36" s="18"/>
      <c r="VTG36" s="18"/>
      <c r="VTH36" s="18"/>
      <c r="VTI36" s="18"/>
      <c r="VTJ36" s="18"/>
      <c r="VTK36" s="18"/>
      <c r="VTL36" s="18"/>
      <c r="VTM36" s="18"/>
      <c r="VTN36" s="18"/>
      <c r="VTO36" s="18"/>
      <c r="VTP36" s="18"/>
      <c r="VTQ36" s="18"/>
      <c r="VTR36" s="18"/>
      <c r="VTS36" s="18"/>
      <c r="VTT36" s="18"/>
      <c r="VTU36" s="18"/>
      <c r="VTV36" s="18"/>
      <c r="VTW36" s="18"/>
      <c r="VTX36" s="18"/>
      <c r="VTY36" s="18"/>
      <c r="VTZ36" s="18"/>
      <c r="VUA36" s="18"/>
      <c r="VUB36" s="18"/>
      <c r="VUC36" s="18"/>
      <c r="VUD36" s="18"/>
      <c r="VUE36" s="18"/>
      <c r="VUF36" s="18"/>
      <c r="VUG36" s="18"/>
      <c r="VUH36" s="18"/>
      <c r="VUI36" s="18"/>
      <c r="VUJ36" s="18"/>
      <c r="VUK36" s="18"/>
      <c r="VUL36" s="18"/>
      <c r="VUM36" s="18"/>
      <c r="VUN36" s="18"/>
      <c r="VUO36" s="18"/>
      <c r="VUP36" s="18"/>
      <c r="VUQ36" s="18"/>
      <c r="VUR36" s="18"/>
      <c r="VUS36" s="18"/>
      <c r="VUT36" s="18"/>
      <c r="VUU36" s="18"/>
      <c r="VUV36" s="18"/>
      <c r="VUW36" s="18"/>
      <c r="VUX36" s="18"/>
      <c r="VUY36" s="18"/>
      <c r="VUZ36" s="18"/>
      <c r="VVA36" s="18"/>
      <c r="VVB36" s="18"/>
      <c r="VVC36" s="18"/>
      <c r="VVD36" s="18"/>
      <c r="VVE36" s="18"/>
      <c r="VVF36" s="18"/>
      <c r="VVG36" s="18"/>
      <c r="VVH36" s="18"/>
      <c r="VVI36" s="18"/>
      <c r="VVJ36" s="18"/>
      <c r="VVK36" s="18"/>
      <c r="VVL36" s="18"/>
      <c r="VVM36" s="18"/>
      <c r="VVN36" s="18"/>
      <c r="VVO36" s="18"/>
      <c r="VVP36" s="18"/>
      <c r="VVQ36" s="18"/>
      <c r="VVR36" s="18"/>
      <c r="VVS36" s="18"/>
      <c r="VVT36" s="18"/>
      <c r="VVU36" s="18"/>
      <c r="VVV36" s="18"/>
      <c r="VVW36" s="18"/>
      <c r="VVX36" s="18"/>
      <c r="VVY36" s="18"/>
      <c r="VVZ36" s="18"/>
      <c r="VWA36" s="18"/>
      <c r="VWB36" s="18"/>
      <c r="VWC36" s="18"/>
      <c r="VWD36" s="18"/>
      <c r="VWE36" s="18"/>
      <c r="VWF36" s="18"/>
      <c r="VWG36" s="18"/>
      <c r="VWH36" s="18"/>
      <c r="VWI36" s="18"/>
      <c r="VWJ36" s="18"/>
      <c r="VWK36" s="18"/>
      <c r="VWL36" s="18"/>
      <c r="VWM36" s="18"/>
      <c r="VWN36" s="18"/>
      <c r="VWO36" s="18"/>
      <c r="VWP36" s="18"/>
      <c r="VWQ36" s="18"/>
      <c r="VWR36" s="18"/>
      <c r="VWS36" s="18"/>
      <c r="VWT36" s="18"/>
      <c r="VWU36" s="18"/>
      <c r="VWV36" s="18"/>
      <c r="VWW36" s="18"/>
      <c r="VWX36" s="18"/>
      <c r="VWY36" s="18"/>
      <c r="VWZ36" s="18"/>
      <c r="VXA36" s="18"/>
      <c r="VXB36" s="18"/>
      <c r="VXC36" s="18"/>
      <c r="VXD36" s="18"/>
      <c r="VXE36" s="18"/>
      <c r="VXF36" s="18"/>
      <c r="VXG36" s="18"/>
      <c r="VXH36" s="18"/>
      <c r="VXI36" s="18"/>
      <c r="VXJ36" s="18"/>
      <c r="VXK36" s="18"/>
      <c r="VXL36" s="18"/>
      <c r="VXM36" s="18"/>
      <c r="VXN36" s="18"/>
      <c r="VXO36" s="18"/>
      <c r="VXP36" s="18"/>
      <c r="VXQ36" s="18"/>
      <c r="VXR36" s="18"/>
      <c r="VXS36" s="18"/>
      <c r="VXT36" s="18"/>
      <c r="VXU36" s="18"/>
      <c r="VXV36" s="18"/>
      <c r="VXW36" s="18"/>
      <c r="VXX36" s="18"/>
      <c r="VXY36" s="18"/>
      <c r="VXZ36" s="18"/>
      <c r="VYA36" s="18"/>
      <c r="VYB36" s="18"/>
      <c r="VYC36" s="18"/>
      <c r="VYD36" s="18"/>
      <c r="VYE36" s="18"/>
      <c r="VYF36" s="18"/>
      <c r="VYG36" s="18"/>
      <c r="VYH36" s="18"/>
      <c r="VYI36" s="18"/>
      <c r="VYJ36" s="18"/>
      <c r="VYK36" s="18"/>
      <c r="VYL36" s="18"/>
      <c r="VYM36" s="18"/>
      <c r="VYN36" s="18"/>
      <c r="VYO36" s="18"/>
      <c r="VYP36" s="18"/>
      <c r="VYQ36" s="18"/>
      <c r="VYR36" s="18"/>
      <c r="VYS36" s="18"/>
      <c r="VYT36" s="18"/>
      <c r="VYU36" s="18"/>
      <c r="VYV36" s="18"/>
      <c r="VYW36" s="18"/>
      <c r="VYX36" s="18"/>
      <c r="VYY36" s="18"/>
      <c r="VYZ36" s="18"/>
      <c r="VZA36" s="18"/>
      <c r="VZB36" s="18"/>
      <c r="VZC36" s="18"/>
      <c r="VZD36" s="18"/>
      <c r="VZE36" s="18"/>
      <c r="VZF36" s="18"/>
      <c r="VZG36" s="18"/>
      <c r="VZH36" s="18"/>
      <c r="VZI36" s="18"/>
      <c r="VZJ36" s="18"/>
      <c r="VZK36" s="18"/>
      <c r="VZL36" s="18"/>
      <c r="VZM36" s="18"/>
      <c r="VZN36" s="18"/>
      <c r="VZO36" s="18"/>
      <c r="VZP36" s="18"/>
      <c r="VZQ36" s="18"/>
      <c r="VZR36" s="18"/>
      <c r="VZS36" s="18"/>
      <c r="VZT36" s="18"/>
      <c r="VZU36" s="18"/>
      <c r="VZV36" s="18"/>
      <c r="VZW36" s="18"/>
      <c r="VZX36" s="18"/>
      <c r="VZY36" s="18"/>
      <c r="VZZ36" s="18"/>
      <c r="WAA36" s="18"/>
      <c r="WAB36" s="18"/>
      <c r="WAC36" s="18"/>
      <c r="WAD36" s="18"/>
      <c r="WAE36" s="18"/>
      <c r="WAF36" s="18"/>
      <c r="WAG36" s="18"/>
      <c r="WAH36" s="18"/>
      <c r="WAI36" s="18"/>
      <c r="WAJ36" s="18"/>
      <c r="WAK36" s="18"/>
      <c r="WAL36" s="18"/>
      <c r="WAM36" s="18"/>
      <c r="WAN36" s="18"/>
      <c r="WAO36" s="18"/>
      <c r="WAP36" s="18"/>
      <c r="WAQ36" s="18"/>
      <c r="WAR36" s="18"/>
      <c r="WAS36" s="18"/>
      <c r="WAT36" s="18"/>
      <c r="WAU36" s="18"/>
      <c r="WAV36" s="18"/>
      <c r="WAW36" s="18"/>
      <c r="WAX36" s="18"/>
      <c r="WAY36" s="18"/>
      <c r="WAZ36" s="18"/>
      <c r="WBA36" s="18"/>
      <c r="WBB36" s="18"/>
      <c r="WBC36" s="18"/>
      <c r="WBD36" s="18"/>
      <c r="WBE36" s="18"/>
      <c r="WBF36" s="18"/>
      <c r="WBG36" s="18"/>
      <c r="WBH36" s="18"/>
      <c r="WBI36" s="18"/>
      <c r="WBJ36" s="18"/>
      <c r="WBK36" s="18"/>
      <c r="WBL36" s="18"/>
      <c r="WBM36" s="18"/>
      <c r="WBN36" s="18"/>
      <c r="WBO36" s="18"/>
      <c r="WBP36" s="18"/>
      <c r="WBQ36" s="18"/>
      <c r="WBR36" s="18"/>
      <c r="WBS36" s="18"/>
      <c r="WBT36" s="18"/>
      <c r="WBU36" s="18"/>
      <c r="WBV36" s="18"/>
      <c r="WBW36" s="18"/>
      <c r="WBX36" s="18"/>
      <c r="WBY36" s="18"/>
      <c r="WBZ36" s="18"/>
      <c r="WCA36" s="18"/>
      <c r="WCB36" s="18"/>
      <c r="WCC36" s="18"/>
      <c r="WCD36" s="18"/>
      <c r="WCE36" s="18"/>
      <c r="WCF36" s="18"/>
      <c r="WCG36" s="18"/>
      <c r="WCH36" s="18"/>
      <c r="WCI36" s="18"/>
      <c r="WCJ36" s="18"/>
      <c r="WCK36" s="18"/>
      <c r="WCL36" s="18"/>
      <c r="WCM36" s="18"/>
      <c r="WCN36" s="18"/>
      <c r="WCO36" s="18"/>
      <c r="WCP36" s="18"/>
      <c r="WCQ36" s="18"/>
      <c r="WCR36" s="18"/>
      <c r="WCS36" s="18"/>
      <c r="WCT36" s="18"/>
      <c r="WCU36" s="18"/>
      <c r="WCV36" s="18"/>
      <c r="WCW36" s="18"/>
      <c r="WCX36" s="18"/>
      <c r="WCY36" s="18"/>
      <c r="WCZ36" s="18"/>
      <c r="WDA36" s="18"/>
      <c r="WDB36" s="18"/>
      <c r="WDC36" s="18"/>
      <c r="WDD36" s="18"/>
      <c r="WDE36" s="18"/>
      <c r="WDF36" s="18"/>
      <c r="WDG36" s="18"/>
      <c r="WDH36" s="18"/>
      <c r="WDI36" s="18"/>
      <c r="WDJ36" s="18"/>
      <c r="WDK36" s="18"/>
      <c r="WDL36" s="18"/>
      <c r="WDM36" s="18"/>
      <c r="WDN36" s="18"/>
      <c r="WDO36" s="18"/>
      <c r="WDP36" s="18"/>
      <c r="WDQ36" s="18"/>
      <c r="WDR36" s="18"/>
      <c r="WDS36" s="18"/>
      <c r="WDT36" s="18"/>
      <c r="WDU36" s="18"/>
      <c r="WDV36" s="18"/>
      <c r="WDW36" s="18"/>
      <c r="WDX36" s="18"/>
      <c r="WDY36" s="18"/>
      <c r="WDZ36" s="18"/>
      <c r="WEA36" s="18"/>
      <c r="WEB36" s="18"/>
      <c r="WEC36" s="18"/>
      <c r="WED36" s="18"/>
      <c r="WEE36" s="18"/>
      <c r="WEF36" s="18"/>
      <c r="WEG36" s="18"/>
      <c r="WEH36" s="18"/>
      <c r="WEI36" s="18"/>
      <c r="WEJ36" s="18"/>
      <c r="WEK36" s="18"/>
      <c r="WEL36" s="18"/>
      <c r="WEM36" s="18"/>
      <c r="WEN36" s="18"/>
      <c r="WEO36" s="18"/>
      <c r="WEP36" s="18"/>
      <c r="WEQ36" s="18"/>
      <c r="WER36" s="18"/>
      <c r="WES36" s="18"/>
      <c r="WET36" s="18"/>
      <c r="WEU36" s="18"/>
      <c r="WEV36" s="18"/>
      <c r="WEW36" s="18"/>
      <c r="WEX36" s="18"/>
      <c r="WEY36" s="18"/>
      <c r="WEZ36" s="18"/>
      <c r="WFA36" s="18"/>
      <c r="WFB36" s="18"/>
      <c r="WFC36" s="18"/>
      <c r="WFD36" s="18"/>
      <c r="WFE36" s="18"/>
      <c r="WFF36" s="18"/>
      <c r="WFG36" s="18"/>
      <c r="WFH36" s="18"/>
      <c r="WFI36" s="18"/>
      <c r="WFJ36" s="18"/>
      <c r="WFK36" s="18"/>
      <c r="WFL36" s="18"/>
      <c r="WFM36" s="18"/>
      <c r="WFN36" s="18"/>
      <c r="WFO36" s="18"/>
      <c r="WFP36" s="18"/>
      <c r="WFQ36" s="18"/>
      <c r="WFR36" s="18"/>
      <c r="WFS36" s="18"/>
      <c r="WFT36" s="18"/>
      <c r="WFU36" s="18"/>
      <c r="WFV36" s="18"/>
      <c r="WFW36" s="18"/>
      <c r="WFX36" s="18"/>
      <c r="WFY36" s="18"/>
      <c r="WFZ36" s="18"/>
      <c r="WGA36" s="18"/>
      <c r="WGB36" s="18"/>
      <c r="WGC36" s="18"/>
      <c r="WGD36" s="18"/>
      <c r="WGE36" s="18"/>
      <c r="WGF36" s="18"/>
      <c r="WGG36" s="18"/>
      <c r="WGH36" s="18"/>
      <c r="WGI36" s="18"/>
      <c r="WGJ36" s="18"/>
      <c r="WGK36" s="18"/>
      <c r="WGL36" s="18"/>
      <c r="WGM36" s="18"/>
      <c r="WGN36" s="18"/>
      <c r="WGO36" s="18"/>
      <c r="WGP36" s="18"/>
      <c r="WGQ36" s="18"/>
      <c r="WGR36" s="18"/>
      <c r="WGS36" s="18"/>
      <c r="WGT36" s="18"/>
      <c r="WGU36" s="18"/>
      <c r="WGV36" s="18"/>
      <c r="WGW36" s="18"/>
      <c r="WGX36" s="18"/>
      <c r="WGY36" s="18"/>
      <c r="WGZ36" s="18"/>
      <c r="WHA36" s="18"/>
      <c r="WHB36" s="18"/>
      <c r="WHC36" s="18"/>
      <c r="WHD36" s="18"/>
      <c r="WHE36" s="18"/>
      <c r="WHF36" s="18"/>
      <c r="WHG36" s="18"/>
      <c r="WHH36" s="18"/>
      <c r="WHI36" s="18"/>
      <c r="WHJ36" s="18"/>
      <c r="WHK36" s="18"/>
      <c r="WHL36" s="18"/>
      <c r="WHM36" s="18"/>
      <c r="WHN36" s="18"/>
      <c r="WHO36" s="18"/>
      <c r="WHP36" s="18"/>
      <c r="WHQ36" s="18"/>
      <c r="WHR36" s="18"/>
      <c r="WHS36" s="18"/>
      <c r="WHT36" s="18"/>
      <c r="WHU36" s="18"/>
      <c r="WHV36" s="18"/>
      <c r="WHW36" s="18"/>
      <c r="WHX36" s="18"/>
      <c r="WHY36" s="18"/>
      <c r="WHZ36" s="18"/>
      <c r="WIA36" s="18"/>
      <c r="WIB36" s="18"/>
      <c r="WIC36" s="18"/>
      <c r="WID36" s="18"/>
      <c r="WIE36" s="18"/>
      <c r="WIF36" s="18"/>
      <c r="WIG36" s="18"/>
      <c r="WIH36" s="18"/>
      <c r="WII36" s="18"/>
      <c r="WIJ36" s="18"/>
      <c r="WIK36" s="18"/>
      <c r="WIL36" s="18"/>
      <c r="WIM36" s="18"/>
      <c r="WIN36" s="18"/>
      <c r="WIO36" s="18"/>
      <c r="WIP36" s="18"/>
      <c r="WIQ36" s="18"/>
      <c r="WIR36" s="18"/>
      <c r="WIS36" s="18"/>
      <c r="WIT36" s="18"/>
      <c r="WIU36" s="18"/>
      <c r="WIV36" s="18"/>
      <c r="WIW36" s="18"/>
      <c r="WIX36" s="18"/>
      <c r="WIY36" s="18"/>
      <c r="WIZ36" s="18"/>
      <c r="WJA36" s="18"/>
      <c r="WJB36" s="18"/>
      <c r="WJC36" s="18"/>
      <c r="WJD36" s="18"/>
      <c r="WJE36" s="18"/>
      <c r="WJF36" s="18"/>
      <c r="WJG36" s="18"/>
      <c r="WJH36" s="18"/>
      <c r="WJI36" s="18"/>
      <c r="WJJ36" s="18"/>
      <c r="WJK36" s="18"/>
      <c r="WJL36" s="18"/>
      <c r="WJM36" s="18"/>
      <c r="WJN36" s="18"/>
      <c r="WJO36" s="18"/>
      <c r="WJP36" s="18"/>
      <c r="WJQ36" s="18"/>
      <c r="WJR36" s="18"/>
      <c r="WJS36" s="18"/>
      <c r="WJT36" s="18"/>
      <c r="WJU36" s="18"/>
      <c r="WJV36" s="18"/>
      <c r="WJW36" s="18"/>
      <c r="WJX36" s="18"/>
      <c r="WJY36" s="18"/>
      <c r="WJZ36" s="18"/>
      <c r="WKA36" s="18"/>
      <c r="WKB36" s="18"/>
      <c r="WKC36" s="18"/>
      <c r="WKD36" s="18"/>
      <c r="WKE36" s="18"/>
      <c r="WKF36" s="18"/>
      <c r="WKG36" s="18"/>
      <c r="WKH36" s="18"/>
      <c r="WKI36" s="18"/>
      <c r="WKJ36" s="18"/>
      <c r="WKK36" s="18"/>
      <c r="WKL36" s="18"/>
      <c r="WKM36" s="18"/>
      <c r="WKN36" s="18"/>
      <c r="WKO36" s="18"/>
      <c r="WKP36" s="18"/>
      <c r="WKQ36" s="18"/>
      <c r="WKR36" s="18"/>
      <c r="WKS36" s="18"/>
      <c r="WKT36" s="18"/>
      <c r="WKU36" s="18"/>
      <c r="WKV36" s="18"/>
      <c r="WKW36" s="18"/>
      <c r="WKX36" s="18"/>
      <c r="WKY36" s="18"/>
      <c r="WKZ36" s="18"/>
      <c r="WLA36" s="18"/>
      <c r="WLB36" s="18"/>
      <c r="WLC36" s="18"/>
      <c r="WLD36" s="18"/>
      <c r="WLE36" s="18"/>
      <c r="WLF36" s="18"/>
      <c r="WLG36" s="18"/>
      <c r="WLH36" s="18"/>
      <c r="WLI36" s="18"/>
      <c r="WLJ36" s="18"/>
      <c r="WLK36" s="18"/>
      <c r="WLL36" s="18"/>
      <c r="WLM36" s="18"/>
      <c r="WLN36" s="18"/>
      <c r="WLO36" s="18"/>
      <c r="WLP36" s="18"/>
      <c r="WLQ36" s="18"/>
      <c r="WLR36" s="18"/>
      <c r="WLS36" s="18"/>
      <c r="WLT36" s="18"/>
      <c r="WLU36" s="18"/>
      <c r="WLV36" s="18"/>
      <c r="WLW36" s="18"/>
      <c r="WLX36" s="18"/>
      <c r="WLY36" s="18"/>
      <c r="WLZ36" s="18"/>
      <c r="WMA36" s="18"/>
      <c r="WMB36" s="18"/>
      <c r="WMC36" s="18"/>
      <c r="WMD36" s="18"/>
      <c r="WME36" s="18"/>
      <c r="WMF36" s="18"/>
      <c r="WMG36" s="18"/>
      <c r="WMH36" s="18"/>
      <c r="WMI36" s="18"/>
      <c r="WMJ36" s="18"/>
      <c r="WMK36" s="18"/>
      <c r="WML36" s="18"/>
      <c r="WMM36" s="18"/>
      <c r="WMN36" s="18"/>
      <c r="WMO36" s="18"/>
      <c r="WMP36" s="18"/>
      <c r="WMQ36" s="18"/>
      <c r="WMR36" s="18"/>
      <c r="WMS36" s="18"/>
      <c r="WMT36" s="18"/>
      <c r="WMU36" s="18"/>
      <c r="WMV36" s="18"/>
      <c r="WMW36" s="18"/>
      <c r="WMX36" s="18"/>
      <c r="WMY36" s="18"/>
      <c r="WMZ36" s="18"/>
      <c r="WNA36" s="18"/>
      <c r="WNB36" s="18"/>
      <c r="WNC36" s="18"/>
      <c r="WND36" s="18"/>
      <c r="WNE36" s="18"/>
      <c r="WNF36" s="18"/>
      <c r="WNG36" s="18"/>
      <c r="WNH36" s="18"/>
      <c r="WNI36" s="18"/>
      <c r="WNJ36" s="18"/>
      <c r="WNK36" s="18"/>
      <c r="WNL36" s="18"/>
      <c r="WNM36" s="18"/>
      <c r="WNN36" s="18"/>
      <c r="WNO36" s="18"/>
      <c r="WNP36" s="18"/>
      <c r="WNQ36" s="18"/>
      <c r="WNR36" s="18"/>
      <c r="WNS36" s="18"/>
      <c r="WNT36" s="18"/>
      <c r="WNU36" s="18"/>
      <c r="WNV36" s="18"/>
      <c r="WNW36" s="18"/>
      <c r="WNX36" s="18"/>
      <c r="WNY36" s="18"/>
      <c r="WNZ36" s="18"/>
      <c r="WOA36" s="18"/>
      <c r="WOB36" s="18"/>
      <c r="WOC36" s="18"/>
      <c r="WOD36" s="18"/>
      <c r="WOE36" s="18"/>
      <c r="WOF36" s="18"/>
      <c r="WOG36" s="18"/>
      <c r="WOH36" s="18"/>
      <c r="WOI36" s="18"/>
      <c r="WOJ36" s="18"/>
      <c r="WOK36" s="18"/>
      <c r="WOL36" s="18"/>
      <c r="WOM36" s="18"/>
      <c r="WON36" s="18"/>
      <c r="WOO36" s="18"/>
      <c r="WOP36" s="18"/>
      <c r="WOQ36" s="18"/>
      <c r="WOR36" s="18"/>
      <c r="WOS36" s="18"/>
      <c r="WOT36" s="18"/>
      <c r="WOU36" s="18"/>
      <c r="WOV36" s="18"/>
      <c r="WOW36" s="18"/>
      <c r="WOX36" s="18"/>
      <c r="WOY36" s="18"/>
      <c r="WOZ36" s="18"/>
      <c r="WPA36" s="18"/>
      <c r="WPB36" s="18"/>
      <c r="WPC36" s="18"/>
      <c r="WPD36" s="18"/>
      <c r="WPE36" s="18"/>
      <c r="WPF36" s="18"/>
      <c r="WPG36" s="18"/>
      <c r="WPH36" s="18"/>
      <c r="WPI36" s="18"/>
      <c r="WPJ36" s="18"/>
      <c r="WPK36" s="18"/>
      <c r="WPL36" s="18"/>
      <c r="WPM36" s="18"/>
      <c r="WPN36" s="18"/>
      <c r="WPO36" s="18"/>
      <c r="WPP36" s="18"/>
      <c r="WPQ36" s="18"/>
      <c r="WPR36" s="18"/>
      <c r="WPS36" s="18"/>
      <c r="WPT36" s="18"/>
      <c r="WPU36" s="18"/>
      <c r="WPV36" s="18"/>
      <c r="WPW36" s="18"/>
      <c r="WPX36" s="18"/>
      <c r="WPY36" s="18"/>
      <c r="WPZ36" s="18"/>
      <c r="WQA36" s="18"/>
      <c r="WQB36" s="18"/>
      <c r="WQC36" s="18"/>
      <c r="WQD36" s="18"/>
      <c r="WQE36" s="18"/>
      <c r="WQF36" s="18"/>
      <c r="WQG36" s="18"/>
      <c r="WQH36" s="18"/>
      <c r="WQI36" s="18"/>
      <c r="WQJ36" s="18"/>
      <c r="WQK36" s="18"/>
      <c r="WQL36" s="18"/>
      <c r="WQM36" s="18"/>
      <c r="WQN36" s="18"/>
      <c r="WQO36" s="18"/>
      <c r="WQP36" s="18"/>
      <c r="WQQ36" s="18"/>
      <c r="WQR36" s="18"/>
      <c r="WQS36" s="18"/>
      <c r="WQT36" s="18"/>
      <c r="WQU36" s="18"/>
      <c r="WQV36" s="18"/>
      <c r="WQW36" s="18"/>
      <c r="WQX36" s="18"/>
      <c r="WQY36" s="18"/>
      <c r="WQZ36" s="18"/>
      <c r="WRA36" s="18"/>
      <c r="WRB36" s="18"/>
      <c r="WRC36" s="18"/>
      <c r="WRD36" s="18"/>
      <c r="WRE36" s="18"/>
      <c r="WRF36" s="18"/>
      <c r="WRG36" s="18"/>
      <c r="WRH36" s="18"/>
      <c r="WRI36" s="18"/>
      <c r="WRJ36" s="18"/>
      <c r="WRK36" s="18"/>
      <c r="WRL36" s="18"/>
      <c r="WRM36" s="18"/>
      <c r="WRN36" s="18"/>
      <c r="WRO36" s="18"/>
      <c r="WRP36" s="18"/>
      <c r="WRQ36" s="18"/>
      <c r="WRR36" s="18"/>
      <c r="WRS36" s="18"/>
      <c r="WRT36" s="18"/>
      <c r="WRU36" s="18"/>
      <c r="WRV36" s="18"/>
      <c r="WRW36" s="18"/>
      <c r="WRX36" s="18"/>
      <c r="WRY36" s="18"/>
      <c r="WRZ36" s="18"/>
      <c r="WSA36" s="18"/>
      <c r="WSB36" s="18"/>
      <c r="WSC36" s="18"/>
      <c r="WSD36" s="18"/>
      <c r="WSE36" s="18"/>
      <c r="WSF36" s="18"/>
      <c r="WSG36" s="18"/>
      <c r="WSH36" s="18"/>
      <c r="WSI36" s="18"/>
      <c r="WSJ36" s="18"/>
      <c r="WSK36" s="18"/>
      <c r="WSL36" s="18"/>
      <c r="WSM36" s="18"/>
      <c r="WSN36" s="18"/>
      <c r="WSO36" s="18"/>
      <c r="WSP36" s="18"/>
      <c r="WSQ36" s="18"/>
      <c r="WSR36" s="18"/>
      <c r="WSS36" s="18"/>
      <c r="WST36" s="18"/>
      <c r="WSU36" s="18"/>
      <c r="WSV36" s="18"/>
      <c r="WSW36" s="18"/>
      <c r="WSX36" s="18"/>
      <c r="WSY36" s="18"/>
      <c r="WSZ36" s="18"/>
      <c r="WTA36" s="18"/>
      <c r="WTB36" s="18"/>
      <c r="WTC36" s="18"/>
      <c r="WTD36" s="18"/>
      <c r="WTE36" s="18"/>
      <c r="WTF36" s="18"/>
      <c r="WTG36" s="18"/>
      <c r="WTH36" s="18"/>
      <c r="WTI36" s="18"/>
      <c r="WTJ36" s="18"/>
      <c r="WTK36" s="18"/>
      <c r="WTL36" s="18"/>
      <c r="WTM36" s="18"/>
      <c r="WTN36" s="18"/>
      <c r="WTO36" s="18"/>
      <c r="WTP36" s="18"/>
      <c r="WTQ36" s="18"/>
      <c r="WTR36" s="18"/>
      <c r="WTS36" s="18"/>
      <c r="WTT36" s="18"/>
      <c r="WTU36" s="18"/>
      <c r="WTV36" s="18"/>
      <c r="WTW36" s="18"/>
      <c r="WTX36" s="18"/>
      <c r="WTY36" s="18"/>
      <c r="WTZ36" s="18"/>
      <c r="WUA36" s="18"/>
      <c r="WUB36" s="18"/>
      <c r="WUC36" s="18"/>
      <c r="WUD36" s="18"/>
      <c r="WUE36" s="18"/>
      <c r="WUF36" s="18"/>
      <c r="WUG36" s="18"/>
      <c r="WUH36" s="18"/>
      <c r="WUI36" s="18"/>
      <c r="WUJ36" s="18"/>
      <c r="WUK36" s="18"/>
      <c r="WUL36" s="18"/>
      <c r="WUM36" s="18"/>
      <c r="WUN36" s="18"/>
      <c r="WUO36" s="18"/>
      <c r="WUP36" s="18"/>
      <c r="WUQ36" s="18"/>
      <c r="WUR36" s="18"/>
      <c r="WUS36" s="18"/>
      <c r="WUT36" s="18"/>
      <c r="WUU36" s="18"/>
      <c r="WUV36" s="18"/>
      <c r="WUW36" s="18"/>
      <c r="WUX36" s="18"/>
      <c r="WUY36" s="18"/>
      <c r="WUZ36" s="18"/>
      <c r="WVA36" s="18"/>
      <c r="WVB36" s="18"/>
      <c r="WVC36" s="18"/>
      <c r="WVD36" s="18"/>
      <c r="WVE36" s="18"/>
      <c r="WVF36" s="18"/>
      <c r="WVG36" s="18"/>
      <c r="WVH36" s="18"/>
      <c r="WVI36" s="18"/>
      <c r="WVJ36" s="18"/>
      <c r="WVK36" s="18"/>
      <c r="WVL36" s="18"/>
      <c r="WVM36" s="18"/>
      <c r="WVN36" s="18"/>
      <c r="WVO36" s="18"/>
      <c r="WVP36" s="18"/>
      <c r="WVQ36" s="18"/>
      <c r="WVR36" s="18"/>
      <c r="WVS36" s="18"/>
      <c r="WVT36" s="18"/>
      <c r="WVU36" s="18"/>
      <c r="WVV36" s="18"/>
      <c r="WVW36" s="18"/>
      <c r="WVX36" s="18"/>
      <c r="WVY36" s="18"/>
      <c r="WVZ36" s="18"/>
      <c r="WWA36" s="18"/>
      <c r="WWB36" s="18"/>
      <c r="WWC36" s="18"/>
      <c r="WWD36" s="18"/>
      <c r="WWE36" s="18"/>
      <c r="WWF36" s="18"/>
      <c r="WWG36" s="18"/>
      <c r="WWH36" s="18"/>
      <c r="WWI36" s="18"/>
      <c r="WWJ36" s="18"/>
      <c r="WWK36" s="18"/>
      <c r="WWL36" s="18"/>
      <c r="WWM36" s="18"/>
      <c r="WWN36" s="18"/>
      <c r="WWO36" s="18"/>
      <c r="WWP36" s="18"/>
      <c r="WWQ36" s="18"/>
      <c r="WWR36" s="18"/>
      <c r="WWS36" s="18"/>
      <c r="WWT36" s="18"/>
      <c r="WWU36" s="18"/>
      <c r="WWV36" s="18"/>
      <c r="WWW36" s="18"/>
      <c r="WWX36" s="18"/>
      <c r="WWY36" s="18"/>
      <c r="WWZ36" s="18"/>
      <c r="WXA36" s="18"/>
      <c r="WXB36" s="18"/>
      <c r="WXC36" s="18"/>
      <c r="WXD36" s="18"/>
      <c r="WXE36" s="18"/>
      <c r="WXF36" s="18"/>
      <c r="WXG36" s="18"/>
      <c r="WXH36" s="18"/>
      <c r="WXI36" s="18"/>
      <c r="WXJ36" s="18"/>
      <c r="WXK36" s="18"/>
      <c r="WXL36" s="18"/>
      <c r="WXM36" s="18"/>
      <c r="WXN36" s="18"/>
      <c r="WXO36" s="18"/>
      <c r="WXP36" s="18"/>
      <c r="WXQ36" s="18"/>
      <c r="WXR36" s="18"/>
      <c r="WXS36" s="18"/>
      <c r="WXT36" s="18"/>
      <c r="WXU36" s="18"/>
      <c r="WXV36" s="18"/>
      <c r="WXW36" s="18"/>
      <c r="WXX36" s="18"/>
      <c r="WXY36" s="18"/>
      <c r="WXZ36" s="18"/>
      <c r="WYA36" s="18"/>
      <c r="WYB36" s="18"/>
      <c r="WYC36" s="18"/>
      <c r="WYD36" s="18"/>
      <c r="WYE36" s="18"/>
      <c r="WYF36" s="18"/>
      <c r="WYG36" s="18"/>
      <c r="WYH36" s="18"/>
      <c r="WYI36" s="18"/>
      <c r="WYJ36" s="18"/>
      <c r="WYK36" s="18"/>
      <c r="WYL36" s="18"/>
      <c r="WYM36" s="18"/>
      <c r="WYN36" s="18"/>
      <c r="WYO36" s="18"/>
      <c r="WYP36" s="18"/>
      <c r="WYQ36" s="18"/>
      <c r="WYR36" s="18"/>
      <c r="WYS36" s="18"/>
      <c r="WYT36" s="18"/>
      <c r="WYU36" s="18"/>
      <c r="WYV36" s="18"/>
      <c r="WYW36" s="18"/>
      <c r="WYX36" s="18"/>
      <c r="WYY36" s="18"/>
      <c r="WYZ36" s="18"/>
      <c r="WZA36" s="18"/>
      <c r="WZB36" s="18"/>
      <c r="WZC36" s="18"/>
      <c r="WZD36" s="18"/>
      <c r="WZE36" s="18"/>
      <c r="WZF36" s="18"/>
      <c r="WZG36" s="18"/>
      <c r="WZH36" s="18"/>
      <c r="WZI36" s="18"/>
      <c r="WZJ36" s="18"/>
      <c r="WZK36" s="18"/>
      <c r="WZL36" s="18"/>
      <c r="WZM36" s="18"/>
      <c r="WZN36" s="18"/>
      <c r="WZO36" s="18"/>
      <c r="WZP36" s="18"/>
      <c r="WZQ36" s="18"/>
      <c r="WZR36" s="18"/>
      <c r="WZS36" s="18"/>
      <c r="WZT36" s="18"/>
      <c r="WZU36" s="18"/>
      <c r="WZV36" s="18"/>
      <c r="WZW36" s="18"/>
      <c r="WZX36" s="18"/>
      <c r="WZY36" s="18"/>
      <c r="WZZ36" s="18"/>
      <c r="XAA36" s="18"/>
      <c r="XAB36" s="18"/>
      <c r="XAC36" s="18"/>
      <c r="XAD36" s="18"/>
      <c r="XAE36" s="18"/>
      <c r="XAF36" s="18"/>
      <c r="XAG36" s="18"/>
      <c r="XAH36" s="18"/>
      <c r="XAI36" s="18"/>
      <c r="XAJ36" s="18"/>
      <c r="XAK36" s="18"/>
      <c r="XAL36" s="18"/>
      <c r="XAM36" s="18"/>
      <c r="XAN36" s="18"/>
      <c r="XAO36" s="18"/>
      <c r="XAP36" s="18"/>
      <c r="XAQ36" s="18"/>
      <c r="XAR36" s="18"/>
      <c r="XAS36" s="18"/>
      <c r="XAT36" s="18"/>
      <c r="XAU36" s="18"/>
      <c r="XAV36" s="18"/>
      <c r="XAW36" s="18"/>
      <c r="XAX36" s="18"/>
      <c r="XAY36" s="18"/>
      <c r="XAZ36" s="18"/>
      <c r="XBA36" s="18"/>
      <c r="XBB36" s="18"/>
      <c r="XBC36" s="18"/>
      <c r="XBD36" s="18"/>
      <c r="XBE36" s="18"/>
      <c r="XBF36" s="18"/>
      <c r="XBG36" s="18"/>
      <c r="XBH36" s="18"/>
      <c r="XBI36" s="18"/>
      <c r="XBJ36" s="18"/>
      <c r="XBK36" s="18"/>
      <c r="XBL36" s="18"/>
      <c r="XBM36" s="18"/>
      <c r="XBN36" s="18"/>
      <c r="XBO36" s="18"/>
      <c r="XBP36" s="18"/>
      <c r="XBQ36" s="18"/>
      <c r="XBR36" s="18"/>
      <c r="XBS36" s="18"/>
      <c r="XBT36" s="18"/>
      <c r="XBU36" s="18"/>
      <c r="XBV36" s="18"/>
      <c r="XBW36" s="18"/>
      <c r="XBX36" s="18"/>
      <c r="XBY36" s="18"/>
      <c r="XBZ36" s="18"/>
      <c r="XCA36" s="18"/>
      <c r="XCB36" s="18"/>
      <c r="XCC36" s="18"/>
      <c r="XCD36" s="18"/>
      <c r="XCE36" s="18"/>
      <c r="XCF36" s="18"/>
      <c r="XCG36" s="18"/>
      <c r="XCH36" s="18"/>
      <c r="XCI36" s="18"/>
      <c r="XCJ36" s="18"/>
      <c r="XCK36" s="18"/>
      <c r="XCL36" s="18"/>
      <c r="XCM36" s="18"/>
      <c r="XCN36" s="18"/>
      <c r="XCO36" s="18"/>
      <c r="XCP36" s="18"/>
      <c r="XCQ36" s="18"/>
      <c r="XCR36" s="18"/>
      <c r="XCS36" s="18"/>
      <c r="XCT36" s="18"/>
      <c r="XCU36" s="18"/>
      <c r="XCV36" s="18"/>
      <c r="XCW36" s="18"/>
      <c r="XCX36" s="18"/>
      <c r="XCY36" s="18"/>
      <c r="XCZ36" s="18"/>
      <c r="XDA36" s="18"/>
      <c r="XDB36" s="18"/>
      <c r="XDC36" s="18"/>
      <c r="XDD36" s="18"/>
      <c r="XDE36" s="18"/>
      <c r="XDF36" s="18"/>
      <c r="XDG36" s="18"/>
      <c r="XDH36" s="18"/>
      <c r="XDI36" s="18"/>
      <c r="XDJ36" s="18"/>
      <c r="XDK36" s="18"/>
      <c r="XDL36" s="18"/>
      <c r="XDM36" s="18"/>
      <c r="XDN36" s="18"/>
      <c r="XDO36" s="18"/>
      <c r="XDP36" s="18"/>
      <c r="XDQ36" s="18"/>
      <c r="XDR36" s="18"/>
      <c r="XDS36" s="18"/>
      <c r="XDT36" s="18"/>
      <c r="XDU36" s="18"/>
      <c r="XDV36" s="18"/>
      <c r="XDW36" s="18"/>
      <c r="XDX36" s="18"/>
      <c r="XDY36" s="18"/>
      <c r="XDZ36" s="18"/>
      <c r="XEA36" s="18"/>
      <c r="XEB36" s="18"/>
      <c r="XEC36" s="18"/>
      <c r="XED36" s="18"/>
      <c r="XEE36" s="18"/>
      <c r="XEF36" s="18"/>
      <c r="XEG36" s="18"/>
      <c r="XEH36" s="18"/>
      <c r="XEI36" s="18"/>
      <c r="XEJ36" s="18"/>
      <c r="XEK36" s="18"/>
      <c r="XEL36" s="18"/>
      <c r="XEM36" s="18"/>
      <c r="XEN36" s="18"/>
      <c r="XEO36" s="18"/>
      <c r="XEP36" s="18"/>
      <c r="XEQ36" s="18"/>
      <c r="XER36" s="18"/>
      <c r="XES36" s="18"/>
      <c r="XET36" s="18"/>
      <c r="XEU36" s="18"/>
      <c r="XEV36" s="18"/>
      <c r="XEW36" s="18"/>
      <c r="XEX36" s="18"/>
      <c r="XEY36" s="18"/>
      <c r="XEZ36" s="18"/>
    </row>
    <row r="37" spans="1:16380">
      <c r="A37" s="63" t="s">
        <v>9</v>
      </c>
      <c r="B37" s="70"/>
      <c r="C37" s="58"/>
      <c r="D37" s="58"/>
      <c r="E37" s="58"/>
      <c r="F37" s="58"/>
      <c r="G37" s="59"/>
      <c r="H37" s="70"/>
      <c r="I37" s="58"/>
      <c r="J37" s="58"/>
      <c r="K37" s="58"/>
      <c r="L37" s="58"/>
      <c r="M37" s="59"/>
      <c r="N37" s="70"/>
      <c r="O37" s="58"/>
      <c r="P37" s="58"/>
      <c r="Q37" s="58"/>
      <c r="R37" s="58"/>
      <c r="S37" s="59"/>
    </row>
    <row r="38" spans="1:16380">
      <c r="A38" s="64" t="s">
        <v>39</v>
      </c>
      <c r="B38" s="69">
        <v>409927</v>
      </c>
      <c r="C38" s="55">
        <v>414794</v>
      </c>
      <c r="D38" s="55">
        <v>425867</v>
      </c>
      <c r="E38" s="55">
        <v>428322</v>
      </c>
      <c r="F38" s="55">
        <v>426780</v>
      </c>
      <c r="G38" s="56">
        <v>432799</v>
      </c>
      <c r="H38" s="69">
        <v>364441</v>
      </c>
      <c r="I38" s="55">
        <v>365780</v>
      </c>
      <c r="J38" s="55">
        <v>374664</v>
      </c>
      <c r="K38" s="55">
        <v>379355</v>
      </c>
      <c r="L38" s="55">
        <v>377089</v>
      </c>
      <c r="M38" s="56">
        <v>380481</v>
      </c>
      <c r="N38" s="69">
        <v>45486</v>
      </c>
      <c r="O38" s="55">
        <v>49014</v>
      </c>
      <c r="P38" s="55">
        <v>51203</v>
      </c>
      <c r="Q38" s="55">
        <v>48967</v>
      </c>
      <c r="R38" s="55">
        <v>49691</v>
      </c>
      <c r="S38" s="56">
        <v>52318</v>
      </c>
    </row>
    <row r="39" spans="1:16380">
      <c r="A39" s="64" t="s">
        <v>10</v>
      </c>
      <c r="B39" s="69">
        <v>397621</v>
      </c>
      <c r="C39" s="55">
        <v>401046</v>
      </c>
      <c r="D39" s="55">
        <v>410595</v>
      </c>
      <c r="E39" s="55">
        <v>414295</v>
      </c>
      <c r="F39" s="55">
        <v>411801</v>
      </c>
      <c r="G39" s="56">
        <v>418053</v>
      </c>
      <c r="H39" s="69">
        <v>372366</v>
      </c>
      <c r="I39" s="55">
        <v>373823</v>
      </c>
      <c r="J39" s="55">
        <v>382077</v>
      </c>
      <c r="K39" s="55">
        <v>387369</v>
      </c>
      <c r="L39" s="55">
        <v>382330</v>
      </c>
      <c r="M39" s="56">
        <v>385982</v>
      </c>
      <c r="N39" s="69">
        <v>25255</v>
      </c>
      <c r="O39" s="55">
        <v>27223</v>
      </c>
      <c r="P39" s="55">
        <v>28518</v>
      </c>
      <c r="Q39" s="55">
        <v>26926</v>
      </c>
      <c r="R39" s="55">
        <v>29471</v>
      </c>
      <c r="S39" s="56">
        <v>32071</v>
      </c>
    </row>
    <row r="40" spans="1:16380">
      <c r="A40" s="63" t="s">
        <v>40</v>
      </c>
      <c r="B40" s="70"/>
      <c r="C40" s="58"/>
      <c r="D40" s="58"/>
      <c r="E40" s="58"/>
      <c r="F40" s="58"/>
      <c r="G40" s="59"/>
      <c r="H40" s="70"/>
      <c r="I40" s="58"/>
      <c r="J40" s="58"/>
      <c r="K40" s="58"/>
      <c r="L40" s="58"/>
      <c r="M40" s="59"/>
      <c r="N40" s="70"/>
      <c r="O40" s="58"/>
      <c r="P40" s="58"/>
      <c r="Q40" s="58"/>
      <c r="R40" s="58"/>
      <c r="S40" s="59"/>
    </row>
    <row r="41" spans="1:16380">
      <c r="A41" s="64" t="s">
        <v>22</v>
      </c>
      <c r="B41" s="69">
        <v>796930</v>
      </c>
      <c r="C41" s="55">
        <v>804116</v>
      </c>
      <c r="D41" s="55">
        <v>829164</v>
      </c>
      <c r="E41" s="55">
        <v>833866</v>
      </c>
      <c r="F41" s="55">
        <v>828700</v>
      </c>
      <c r="G41" s="56">
        <v>840934</v>
      </c>
      <c r="H41" s="69">
        <v>733017</v>
      </c>
      <c r="I41" s="55">
        <v>735252</v>
      </c>
      <c r="J41" s="55">
        <v>752337</v>
      </c>
      <c r="K41" s="55">
        <v>761296</v>
      </c>
      <c r="L41" s="55">
        <v>752895</v>
      </c>
      <c r="M41" s="56">
        <v>759999</v>
      </c>
      <c r="N41" s="69">
        <v>63913</v>
      </c>
      <c r="O41" s="55">
        <v>68864</v>
      </c>
      <c r="P41" s="55">
        <v>76827</v>
      </c>
      <c r="Q41" s="55">
        <v>72570</v>
      </c>
      <c r="R41" s="55">
        <v>75805</v>
      </c>
      <c r="S41" s="56">
        <v>80935</v>
      </c>
    </row>
    <row r="42" spans="1:16380">
      <c r="A42" s="64" t="s">
        <v>23</v>
      </c>
      <c r="B42" s="69">
        <v>424</v>
      </c>
      <c r="C42" s="55">
        <v>617</v>
      </c>
      <c r="D42" s="55">
        <v>1248</v>
      </c>
      <c r="E42" s="55">
        <v>1406</v>
      </c>
      <c r="F42" s="55">
        <v>1540</v>
      </c>
      <c r="G42" s="56">
        <v>1631</v>
      </c>
      <c r="H42" s="69">
        <v>423</v>
      </c>
      <c r="I42" s="55">
        <v>613</v>
      </c>
      <c r="J42" s="55">
        <v>1234</v>
      </c>
      <c r="K42" s="55">
        <v>1401</v>
      </c>
      <c r="L42" s="55">
        <v>1529</v>
      </c>
      <c r="M42" s="56">
        <v>1625</v>
      </c>
      <c r="N42" s="69">
        <v>1</v>
      </c>
      <c r="O42" s="55">
        <v>4</v>
      </c>
      <c r="P42" s="55">
        <v>14</v>
      </c>
      <c r="Q42" s="55">
        <v>5</v>
      </c>
      <c r="R42" s="55">
        <v>11</v>
      </c>
      <c r="S42" s="56">
        <v>6</v>
      </c>
    </row>
    <row r="43" spans="1:16380">
      <c r="A43" s="64" t="s">
        <v>24</v>
      </c>
      <c r="B43" s="69">
        <v>10194</v>
      </c>
      <c r="C43" s="55">
        <v>11107</v>
      </c>
      <c r="D43" s="55">
        <v>6050</v>
      </c>
      <c r="E43" s="55">
        <v>7345</v>
      </c>
      <c r="F43" s="55">
        <v>8341</v>
      </c>
      <c r="G43" s="56">
        <v>8287</v>
      </c>
      <c r="H43" s="69">
        <v>3367</v>
      </c>
      <c r="I43" s="55">
        <v>3738</v>
      </c>
      <c r="J43" s="55">
        <v>3170</v>
      </c>
      <c r="K43" s="55">
        <v>4027</v>
      </c>
      <c r="L43" s="55">
        <v>4995</v>
      </c>
      <c r="M43" s="56">
        <v>4839</v>
      </c>
      <c r="N43" s="69">
        <v>6827</v>
      </c>
      <c r="O43" s="55">
        <v>7369</v>
      </c>
      <c r="P43" s="55">
        <v>2880</v>
      </c>
      <c r="Q43" s="55">
        <v>3318</v>
      </c>
      <c r="R43" s="55">
        <v>3346</v>
      </c>
      <c r="S43" s="56">
        <v>3448</v>
      </c>
    </row>
    <row r="44" spans="1:16380" s="5" customFormat="1">
      <c r="A44" s="66" t="s">
        <v>3</v>
      </c>
      <c r="B44" s="71">
        <v>807548</v>
      </c>
      <c r="C44" s="60">
        <v>815840</v>
      </c>
      <c r="D44" s="60">
        <v>836462</v>
      </c>
      <c r="E44" s="60">
        <v>842617</v>
      </c>
      <c r="F44" s="60">
        <v>838581</v>
      </c>
      <c r="G44" s="61">
        <v>850852</v>
      </c>
      <c r="H44" s="71">
        <v>736807</v>
      </c>
      <c r="I44" s="60">
        <v>739603</v>
      </c>
      <c r="J44" s="60">
        <v>756741</v>
      </c>
      <c r="K44" s="60">
        <v>766724</v>
      </c>
      <c r="L44" s="60">
        <v>759419</v>
      </c>
      <c r="M44" s="61">
        <v>766463</v>
      </c>
      <c r="N44" s="71">
        <v>70741</v>
      </c>
      <c r="O44" s="60">
        <v>76237</v>
      </c>
      <c r="P44" s="60">
        <v>79721</v>
      </c>
      <c r="Q44" s="60">
        <v>75893</v>
      </c>
      <c r="R44" s="60">
        <v>79162</v>
      </c>
      <c r="S44" s="61">
        <v>84389</v>
      </c>
    </row>
    <row r="45" spans="1:16380" s="26" customFormat="1" ht="15.75">
      <c r="A45" s="16" t="s">
        <v>42</v>
      </c>
      <c r="B45" s="67"/>
      <c r="C45" s="8"/>
      <c r="D45" s="8"/>
      <c r="E45" s="8"/>
      <c r="F45" s="8"/>
      <c r="G45" s="53"/>
      <c r="H45" s="67"/>
      <c r="I45" s="8"/>
      <c r="J45" s="8"/>
      <c r="K45" s="8"/>
      <c r="L45" s="8"/>
      <c r="M45" s="53"/>
      <c r="N45" s="67"/>
      <c r="O45" s="8"/>
      <c r="P45" s="8"/>
      <c r="Q45" s="8"/>
      <c r="R45" s="8"/>
      <c r="S45" s="53"/>
    </row>
    <row r="46" spans="1:16380">
      <c r="A46" s="63" t="s">
        <v>66</v>
      </c>
      <c r="B46" s="68"/>
      <c r="C46" s="54"/>
      <c r="D46" s="54"/>
      <c r="E46" s="54"/>
      <c r="F46" s="54"/>
      <c r="G46" s="23"/>
      <c r="H46" s="68"/>
      <c r="I46" s="54"/>
      <c r="J46" s="54"/>
      <c r="K46" s="54"/>
      <c r="L46" s="54"/>
      <c r="M46" s="23"/>
      <c r="N46" s="68"/>
      <c r="O46" s="54"/>
      <c r="P46" s="54"/>
      <c r="Q46" s="54"/>
      <c r="R46" s="54"/>
      <c r="S46" s="23"/>
    </row>
    <row r="47" spans="1:16380">
      <c r="A47" s="64" t="s">
        <v>17</v>
      </c>
      <c r="B47" s="69">
        <v>176273</v>
      </c>
      <c r="C47" s="55">
        <v>171292</v>
      </c>
      <c r="D47" s="55">
        <v>186501</v>
      </c>
      <c r="E47" s="55">
        <v>190764</v>
      </c>
      <c r="F47" s="55">
        <v>181467</v>
      </c>
      <c r="G47" s="56">
        <v>189717</v>
      </c>
      <c r="H47" s="69">
        <v>173004</v>
      </c>
      <c r="I47" s="55">
        <v>168094</v>
      </c>
      <c r="J47" s="55">
        <v>182638</v>
      </c>
      <c r="K47" s="55">
        <v>186894</v>
      </c>
      <c r="L47" s="55">
        <v>177399</v>
      </c>
      <c r="M47" s="56">
        <v>184878</v>
      </c>
      <c r="N47" s="69">
        <v>3269</v>
      </c>
      <c r="O47" s="55">
        <v>3198</v>
      </c>
      <c r="P47" s="55">
        <v>3863</v>
      </c>
      <c r="Q47" s="55">
        <v>3870</v>
      </c>
      <c r="R47" s="55">
        <v>4068</v>
      </c>
      <c r="S47" s="56">
        <v>4839</v>
      </c>
    </row>
    <row r="48" spans="1:16380">
      <c r="A48" s="64" t="s">
        <v>18</v>
      </c>
      <c r="B48" s="69">
        <v>99270</v>
      </c>
      <c r="C48" s="55">
        <v>100595</v>
      </c>
      <c r="D48" s="55">
        <v>104745</v>
      </c>
      <c r="E48" s="55">
        <v>105785</v>
      </c>
      <c r="F48" s="55">
        <v>108070</v>
      </c>
      <c r="G48" s="56">
        <v>110897</v>
      </c>
      <c r="H48" s="69">
        <v>94098</v>
      </c>
      <c r="I48" s="55">
        <v>95221</v>
      </c>
      <c r="J48" s="55">
        <v>98246</v>
      </c>
      <c r="K48" s="55">
        <v>99312</v>
      </c>
      <c r="L48" s="55">
        <v>101156</v>
      </c>
      <c r="M48" s="56">
        <v>103378</v>
      </c>
      <c r="N48" s="69">
        <v>5172</v>
      </c>
      <c r="O48" s="55">
        <v>5374</v>
      </c>
      <c r="P48" s="55">
        <v>6499</v>
      </c>
      <c r="Q48" s="55">
        <v>6473</v>
      </c>
      <c r="R48" s="55">
        <v>6914</v>
      </c>
      <c r="S48" s="56">
        <v>7519</v>
      </c>
    </row>
    <row r="49" spans="1:16380">
      <c r="A49" s="64" t="s">
        <v>34</v>
      </c>
      <c r="B49" s="69">
        <v>208254</v>
      </c>
      <c r="C49" s="55">
        <v>223069</v>
      </c>
      <c r="D49" s="55">
        <v>227154</v>
      </c>
      <c r="E49" s="55">
        <v>226939</v>
      </c>
      <c r="F49" s="55">
        <v>242921</v>
      </c>
      <c r="G49" s="56">
        <v>249815</v>
      </c>
      <c r="H49" s="69">
        <v>191662</v>
      </c>
      <c r="I49" s="55">
        <v>205522</v>
      </c>
      <c r="J49" s="55">
        <v>207156</v>
      </c>
      <c r="K49" s="55">
        <v>207918</v>
      </c>
      <c r="L49" s="55">
        <v>222507</v>
      </c>
      <c r="M49" s="56">
        <v>226865</v>
      </c>
      <c r="N49" s="69">
        <v>16592</v>
      </c>
      <c r="O49" s="55">
        <v>17547</v>
      </c>
      <c r="P49" s="55">
        <v>19998</v>
      </c>
      <c r="Q49" s="55">
        <v>19021</v>
      </c>
      <c r="R49" s="55">
        <v>20414</v>
      </c>
      <c r="S49" s="56">
        <v>22950</v>
      </c>
    </row>
    <row r="50" spans="1:16380">
      <c r="A50" s="64" t="s">
        <v>20</v>
      </c>
      <c r="B50" s="69">
        <v>220470</v>
      </c>
      <c r="C50" s="55">
        <v>209610</v>
      </c>
      <c r="D50" s="55">
        <v>237868</v>
      </c>
      <c r="E50" s="55">
        <v>218851</v>
      </c>
      <c r="F50" s="55">
        <v>202532</v>
      </c>
      <c r="G50" s="56">
        <v>207133</v>
      </c>
      <c r="H50" s="69">
        <v>190155</v>
      </c>
      <c r="I50" s="55">
        <v>180401</v>
      </c>
      <c r="J50" s="55">
        <v>203358</v>
      </c>
      <c r="K50" s="55">
        <v>188308</v>
      </c>
      <c r="L50" s="55">
        <v>172607</v>
      </c>
      <c r="M50" s="56">
        <v>176571</v>
      </c>
      <c r="N50" s="69">
        <v>30315</v>
      </c>
      <c r="O50" s="55">
        <v>29209</v>
      </c>
      <c r="P50" s="55">
        <v>34510</v>
      </c>
      <c r="Q50" s="55">
        <v>30543</v>
      </c>
      <c r="R50" s="55">
        <v>29925</v>
      </c>
      <c r="S50" s="56">
        <v>30562</v>
      </c>
    </row>
    <row r="51" spans="1:16380">
      <c r="A51" s="63" t="s">
        <v>35</v>
      </c>
      <c r="B51" s="55"/>
      <c r="C51" s="55"/>
      <c r="D51" s="55"/>
      <c r="E51" s="55"/>
      <c r="F51" s="55"/>
      <c r="G51" s="56"/>
      <c r="H51" s="69"/>
      <c r="I51" s="55"/>
      <c r="J51" s="55"/>
      <c r="K51" s="55"/>
      <c r="L51" s="55"/>
      <c r="M51" s="56"/>
      <c r="N51" s="69"/>
      <c r="O51" s="55"/>
      <c r="P51" s="55"/>
      <c r="Q51" s="55"/>
      <c r="R51" s="55"/>
      <c r="S51" s="56"/>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5"/>
      <c r="VB51" s="5"/>
      <c r="VC51" s="5"/>
      <c r="VD51" s="5"/>
      <c r="VE51" s="5"/>
      <c r="VF51" s="5"/>
      <c r="VG51" s="5"/>
      <c r="VH51" s="5"/>
      <c r="VI51" s="5"/>
      <c r="VJ51" s="5"/>
      <c r="VK51" s="5"/>
      <c r="VL51" s="5"/>
      <c r="VM51" s="5"/>
      <c r="VN51" s="5"/>
      <c r="VO51" s="5"/>
      <c r="VP51" s="5"/>
      <c r="VQ51" s="5"/>
      <c r="VR51" s="5"/>
      <c r="VS51" s="5"/>
      <c r="VT51" s="5"/>
      <c r="VU51" s="5"/>
      <c r="VV51" s="5"/>
      <c r="VW51" s="5"/>
      <c r="VX51" s="5"/>
      <c r="VY51" s="5"/>
      <c r="VZ51" s="5"/>
      <c r="WA51" s="5"/>
      <c r="WB51" s="5"/>
      <c r="WC51" s="5"/>
      <c r="WD51" s="5"/>
      <c r="WE51" s="5"/>
      <c r="WF51" s="5"/>
      <c r="WG51" s="5"/>
      <c r="WH51" s="5"/>
      <c r="WI51" s="5"/>
      <c r="WJ51" s="5"/>
      <c r="WK51" s="5"/>
      <c r="WL51" s="5"/>
      <c r="WM51" s="5"/>
      <c r="WN51" s="5"/>
      <c r="WO51" s="5"/>
      <c r="WP51" s="5"/>
      <c r="WQ51" s="5"/>
      <c r="WR51" s="5"/>
      <c r="WS51" s="5"/>
      <c r="WT51" s="5"/>
      <c r="WU51" s="5"/>
      <c r="WV51" s="5"/>
      <c r="WW51" s="5"/>
      <c r="WX51" s="5"/>
      <c r="WY51" s="5"/>
      <c r="WZ51" s="5"/>
      <c r="XA51" s="5"/>
      <c r="XB51" s="5"/>
      <c r="XC51" s="5"/>
      <c r="XD51" s="5"/>
      <c r="XE51" s="5"/>
      <c r="XF51" s="5"/>
      <c r="XG51" s="5"/>
      <c r="XH51" s="5"/>
      <c r="XI51" s="5"/>
      <c r="XJ51" s="5"/>
      <c r="XK51" s="5"/>
      <c r="XL51" s="5"/>
      <c r="XM51" s="5"/>
      <c r="XN51" s="5"/>
      <c r="XO51" s="5"/>
      <c r="XP51" s="5"/>
      <c r="XQ51" s="5"/>
      <c r="XR51" s="5"/>
      <c r="XS51" s="5"/>
      <c r="XT51" s="5"/>
      <c r="XU51" s="5"/>
      <c r="XV51" s="5"/>
      <c r="XW51" s="5"/>
      <c r="XX51" s="5"/>
      <c r="XY51" s="5"/>
      <c r="XZ51" s="5"/>
      <c r="YA51" s="5"/>
      <c r="YB51" s="5"/>
      <c r="YC51" s="5"/>
      <c r="YD51" s="5"/>
      <c r="YE51" s="5"/>
      <c r="YF51" s="5"/>
      <c r="YG51" s="5"/>
      <c r="YH51" s="5"/>
      <c r="YI51" s="5"/>
      <c r="YJ51" s="5"/>
      <c r="YK51" s="5"/>
      <c r="YL51" s="5"/>
      <c r="YM51" s="5"/>
      <c r="YN51" s="5"/>
      <c r="YO51" s="5"/>
      <c r="YP51" s="5"/>
      <c r="YQ51" s="5"/>
      <c r="YR51" s="5"/>
      <c r="YS51" s="5"/>
      <c r="YT51" s="5"/>
      <c r="YU51" s="5"/>
      <c r="YV51" s="5"/>
      <c r="YW51" s="5"/>
      <c r="YX51" s="5"/>
      <c r="YY51" s="5"/>
      <c r="YZ51" s="5"/>
      <c r="ZA51" s="5"/>
      <c r="ZB51" s="5"/>
      <c r="ZC51" s="5"/>
      <c r="ZD51" s="5"/>
      <c r="ZE51" s="5"/>
      <c r="ZF51" s="5"/>
      <c r="ZG51" s="5"/>
      <c r="ZH51" s="5"/>
      <c r="ZI51" s="5"/>
      <c r="ZJ51" s="5"/>
      <c r="ZK51" s="5"/>
      <c r="ZL51" s="5"/>
      <c r="ZM51" s="5"/>
      <c r="ZN51" s="5"/>
      <c r="ZO51" s="5"/>
      <c r="ZP51" s="5"/>
      <c r="ZQ51" s="5"/>
      <c r="ZR51" s="5"/>
      <c r="ZS51" s="5"/>
      <c r="ZT51" s="5"/>
      <c r="ZU51" s="5"/>
      <c r="ZV51" s="5"/>
      <c r="ZW51" s="5"/>
      <c r="ZX51" s="5"/>
      <c r="ZY51" s="5"/>
      <c r="ZZ51" s="5"/>
      <c r="AAA51" s="5"/>
      <c r="AAB51" s="5"/>
      <c r="AAC51" s="5"/>
      <c r="AAD51" s="5"/>
      <c r="AAE51" s="5"/>
      <c r="AAF51" s="5"/>
      <c r="AAG51" s="5"/>
      <c r="AAH51" s="5"/>
      <c r="AAI51" s="5"/>
      <c r="AAJ51" s="5"/>
      <c r="AAK51" s="5"/>
      <c r="AAL51" s="5"/>
      <c r="AAM51" s="5"/>
      <c r="AAN51" s="5"/>
      <c r="AAO51" s="5"/>
      <c r="AAP51" s="5"/>
      <c r="AAQ51" s="5"/>
      <c r="AAR51" s="5"/>
      <c r="AAS51" s="5"/>
      <c r="AAT51" s="5"/>
      <c r="AAU51" s="5"/>
      <c r="AAV51" s="5"/>
      <c r="AAW51" s="5"/>
      <c r="AAX51" s="5"/>
      <c r="AAY51" s="5"/>
      <c r="AAZ51" s="5"/>
      <c r="ABA51" s="5"/>
      <c r="ABB51" s="5"/>
      <c r="ABC51" s="5"/>
      <c r="ABD51" s="5"/>
      <c r="ABE51" s="5"/>
      <c r="ABF51" s="5"/>
      <c r="ABG51" s="5"/>
      <c r="ABH51" s="5"/>
      <c r="ABI51" s="5"/>
      <c r="ABJ51" s="5"/>
      <c r="ABK51" s="5"/>
      <c r="ABL51" s="5"/>
      <c r="ABM51" s="5"/>
      <c r="ABN51" s="5"/>
      <c r="ABO51" s="5"/>
      <c r="ABP51" s="5"/>
      <c r="ABQ51" s="5"/>
      <c r="ABR51" s="5"/>
      <c r="ABS51" s="5"/>
      <c r="ABT51" s="5"/>
      <c r="ABU51" s="5"/>
      <c r="ABV51" s="5"/>
      <c r="ABW51" s="5"/>
      <c r="ABX51" s="5"/>
      <c r="ABY51" s="5"/>
      <c r="ABZ51" s="5"/>
      <c r="ACA51" s="5"/>
      <c r="ACB51" s="5"/>
      <c r="ACC51" s="5"/>
      <c r="ACD51" s="5"/>
      <c r="ACE51" s="5"/>
      <c r="ACF51" s="5"/>
      <c r="ACG51" s="5"/>
      <c r="ACH51" s="5"/>
      <c r="ACI51" s="5"/>
      <c r="ACJ51" s="5"/>
      <c r="ACK51" s="5"/>
      <c r="ACL51" s="5"/>
      <c r="ACM51" s="5"/>
      <c r="ACN51" s="5"/>
      <c r="ACO51" s="5"/>
      <c r="ACP51" s="5"/>
      <c r="ACQ51" s="5"/>
      <c r="ACR51" s="5"/>
      <c r="ACS51" s="5"/>
      <c r="ACT51" s="5"/>
      <c r="ACU51" s="5"/>
      <c r="ACV51" s="5"/>
      <c r="ACW51" s="5"/>
      <c r="ACX51" s="5"/>
      <c r="ACY51" s="5"/>
      <c r="ACZ51" s="5"/>
      <c r="ADA51" s="5"/>
      <c r="ADB51" s="5"/>
      <c r="ADC51" s="5"/>
      <c r="ADD51" s="5"/>
      <c r="ADE51" s="5"/>
      <c r="ADF51" s="5"/>
      <c r="ADG51" s="5"/>
      <c r="ADH51" s="5"/>
      <c r="ADI51" s="5"/>
      <c r="ADJ51" s="5"/>
      <c r="ADK51" s="5"/>
      <c r="ADL51" s="5"/>
      <c r="ADM51" s="5"/>
      <c r="ADN51" s="5"/>
      <c r="ADO51" s="5"/>
      <c r="ADP51" s="5"/>
      <c r="ADQ51" s="5"/>
      <c r="ADR51" s="5"/>
      <c r="ADS51" s="5"/>
      <c r="ADT51" s="5"/>
      <c r="ADU51" s="5"/>
      <c r="ADV51" s="5"/>
      <c r="ADW51" s="5"/>
      <c r="ADX51" s="5"/>
      <c r="ADY51" s="5"/>
      <c r="ADZ51" s="5"/>
      <c r="AEA51" s="5"/>
      <c r="AEB51" s="5"/>
      <c r="AEC51" s="5"/>
      <c r="AED51" s="5"/>
      <c r="AEE51" s="5"/>
      <c r="AEF51" s="5"/>
      <c r="AEG51" s="5"/>
      <c r="AEH51" s="5"/>
      <c r="AEI51" s="5"/>
      <c r="AEJ51" s="5"/>
      <c r="AEK51" s="5"/>
      <c r="AEL51" s="5"/>
      <c r="AEM51" s="5"/>
      <c r="AEN51" s="5"/>
      <c r="AEO51" s="5"/>
      <c r="AEP51" s="5"/>
      <c r="AEQ51" s="5"/>
      <c r="AER51" s="5"/>
      <c r="AES51" s="5"/>
      <c r="AET51" s="5"/>
      <c r="AEU51" s="5"/>
      <c r="AEV51" s="5"/>
      <c r="AEW51" s="5"/>
      <c r="AEX51" s="5"/>
      <c r="AEY51" s="5"/>
      <c r="AEZ51" s="5"/>
      <c r="AFA51" s="5"/>
      <c r="AFB51" s="5"/>
      <c r="AFC51" s="5"/>
      <c r="AFD51" s="5"/>
      <c r="AFE51" s="5"/>
      <c r="AFF51" s="5"/>
      <c r="AFG51" s="5"/>
      <c r="AFH51" s="5"/>
      <c r="AFI51" s="5"/>
      <c r="AFJ51" s="5"/>
      <c r="AFK51" s="5"/>
      <c r="AFL51" s="5"/>
      <c r="AFM51" s="5"/>
      <c r="AFN51" s="5"/>
      <c r="AFO51" s="5"/>
      <c r="AFP51" s="5"/>
      <c r="AFQ51" s="5"/>
      <c r="AFR51" s="5"/>
      <c r="AFS51" s="5"/>
      <c r="AFT51" s="5"/>
      <c r="AFU51" s="5"/>
      <c r="AFV51" s="5"/>
      <c r="AFW51" s="5"/>
      <c r="AFX51" s="5"/>
      <c r="AFY51" s="5"/>
      <c r="AFZ51" s="5"/>
      <c r="AGA51" s="5"/>
      <c r="AGB51" s="5"/>
      <c r="AGC51" s="5"/>
      <c r="AGD51" s="5"/>
      <c r="AGE51" s="5"/>
      <c r="AGF51" s="5"/>
      <c r="AGG51" s="5"/>
      <c r="AGH51" s="5"/>
      <c r="AGI51" s="5"/>
      <c r="AGJ51" s="5"/>
      <c r="AGK51" s="5"/>
      <c r="AGL51" s="5"/>
      <c r="AGM51" s="5"/>
      <c r="AGN51" s="5"/>
      <c r="AGO51" s="5"/>
      <c r="AGP51" s="5"/>
      <c r="AGQ51" s="5"/>
      <c r="AGR51" s="5"/>
      <c r="AGS51" s="5"/>
      <c r="AGT51" s="5"/>
      <c r="AGU51" s="5"/>
      <c r="AGV51" s="5"/>
      <c r="AGW51" s="5"/>
      <c r="AGX51" s="5"/>
      <c r="AGY51" s="5"/>
      <c r="AGZ51" s="5"/>
      <c r="AHA51" s="5"/>
      <c r="AHB51" s="5"/>
      <c r="AHC51" s="5"/>
      <c r="AHD51" s="5"/>
      <c r="AHE51" s="5"/>
      <c r="AHF51" s="5"/>
      <c r="AHG51" s="5"/>
      <c r="AHH51" s="5"/>
      <c r="AHI51" s="5"/>
      <c r="AHJ51" s="5"/>
      <c r="AHK51" s="5"/>
      <c r="AHL51" s="5"/>
      <c r="AHM51" s="5"/>
      <c r="AHN51" s="5"/>
      <c r="AHO51" s="5"/>
      <c r="AHP51" s="5"/>
      <c r="AHQ51" s="5"/>
      <c r="AHR51" s="5"/>
      <c r="AHS51" s="5"/>
      <c r="AHT51" s="5"/>
      <c r="AHU51" s="5"/>
      <c r="AHV51" s="5"/>
      <c r="AHW51" s="5"/>
      <c r="AHX51" s="5"/>
      <c r="AHY51" s="5"/>
      <c r="AHZ51" s="5"/>
      <c r="AIA51" s="5"/>
      <c r="AIB51" s="5"/>
      <c r="AIC51" s="5"/>
      <c r="AID51" s="5"/>
      <c r="AIE51" s="5"/>
      <c r="AIF51" s="5"/>
      <c r="AIG51" s="5"/>
      <c r="AIH51" s="5"/>
      <c r="AII51" s="5"/>
      <c r="AIJ51" s="5"/>
      <c r="AIK51" s="5"/>
      <c r="AIL51" s="5"/>
      <c r="AIM51" s="5"/>
      <c r="AIN51" s="5"/>
      <c r="AIO51" s="5"/>
      <c r="AIP51" s="5"/>
      <c r="AIQ51" s="5"/>
      <c r="AIR51" s="5"/>
      <c r="AIS51" s="5"/>
      <c r="AIT51" s="5"/>
      <c r="AIU51" s="5"/>
      <c r="AIV51" s="5"/>
      <c r="AIW51" s="5"/>
      <c r="AIX51" s="5"/>
      <c r="AIY51" s="5"/>
      <c r="AIZ51" s="5"/>
      <c r="AJA51" s="5"/>
      <c r="AJB51" s="5"/>
      <c r="AJC51" s="5"/>
      <c r="AJD51" s="5"/>
      <c r="AJE51" s="5"/>
      <c r="AJF51" s="5"/>
      <c r="AJG51" s="5"/>
      <c r="AJH51" s="5"/>
      <c r="AJI51" s="5"/>
      <c r="AJJ51" s="5"/>
      <c r="AJK51" s="5"/>
      <c r="AJL51" s="5"/>
      <c r="AJM51" s="5"/>
      <c r="AJN51" s="5"/>
      <c r="AJO51" s="5"/>
      <c r="AJP51" s="5"/>
      <c r="AJQ51" s="5"/>
      <c r="AJR51" s="5"/>
      <c r="AJS51" s="5"/>
      <c r="AJT51" s="5"/>
      <c r="AJU51" s="5"/>
      <c r="AJV51" s="5"/>
      <c r="AJW51" s="5"/>
      <c r="AJX51" s="5"/>
      <c r="AJY51" s="5"/>
      <c r="AJZ51" s="5"/>
      <c r="AKA51" s="5"/>
      <c r="AKB51" s="5"/>
      <c r="AKC51" s="5"/>
      <c r="AKD51" s="5"/>
      <c r="AKE51" s="5"/>
      <c r="AKF51" s="5"/>
      <c r="AKG51" s="5"/>
      <c r="AKH51" s="5"/>
      <c r="AKI51" s="5"/>
      <c r="AKJ51" s="5"/>
      <c r="AKK51" s="5"/>
      <c r="AKL51" s="5"/>
      <c r="AKM51" s="5"/>
      <c r="AKN51" s="5"/>
      <c r="AKO51" s="5"/>
      <c r="AKP51" s="5"/>
      <c r="AKQ51" s="5"/>
      <c r="AKR51" s="5"/>
      <c r="AKS51" s="5"/>
      <c r="AKT51" s="5"/>
      <c r="AKU51" s="5"/>
      <c r="AKV51" s="5"/>
      <c r="AKW51" s="5"/>
      <c r="AKX51" s="5"/>
      <c r="AKY51" s="5"/>
      <c r="AKZ51" s="5"/>
      <c r="ALA51" s="5"/>
      <c r="ALB51" s="5"/>
      <c r="ALC51" s="5"/>
      <c r="ALD51" s="5"/>
      <c r="ALE51" s="5"/>
      <c r="ALF51" s="5"/>
      <c r="ALG51" s="5"/>
      <c r="ALH51" s="5"/>
      <c r="ALI51" s="5"/>
      <c r="ALJ51" s="5"/>
      <c r="ALK51" s="5"/>
      <c r="ALL51" s="5"/>
      <c r="ALM51" s="5"/>
      <c r="ALN51" s="5"/>
      <c r="ALO51" s="5"/>
      <c r="ALP51" s="5"/>
      <c r="ALQ51" s="5"/>
      <c r="ALR51" s="5"/>
      <c r="ALS51" s="5"/>
      <c r="ALT51" s="5"/>
      <c r="ALU51" s="5"/>
      <c r="ALV51" s="5"/>
      <c r="ALW51" s="5"/>
      <c r="ALX51" s="5"/>
      <c r="ALY51" s="5"/>
      <c r="ALZ51" s="5"/>
      <c r="AMA51" s="5"/>
      <c r="AMB51" s="5"/>
      <c r="AMC51" s="5"/>
      <c r="AMD51" s="5"/>
      <c r="AME51" s="5"/>
      <c r="AMF51" s="5"/>
      <c r="AMG51" s="5"/>
      <c r="AMH51" s="5"/>
      <c r="AMI51" s="5"/>
      <c r="AMJ51" s="5"/>
      <c r="AMK51" s="5"/>
      <c r="AML51" s="5"/>
      <c r="AMM51" s="5"/>
      <c r="AMN51" s="5"/>
      <c r="AMO51" s="5"/>
      <c r="AMP51" s="5"/>
      <c r="AMQ51" s="5"/>
      <c r="AMR51" s="5"/>
      <c r="AMS51" s="5"/>
      <c r="AMT51" s="5"/>
      <c r="AMU51" s="5"/>
      <c r="AMV51" s="5"/>
      <c r="AMW51" s="5"/>
      <c r="AMX51" s="5"/>
      <c r="AMY51" s="5"/>
      <c r="AMZ51" s="5"/>
      <c r="ANA51" s="5"/>
      <c r="ANB51" s="5"/>
      <c r="ANC51" s="5"/>
      <c r="AND51" s="5"/>
      <c r="ANE51" s="5"/>
      <c r="ANF51" s="5"/>
      <c r="ANG51" s="5"/>
      <c r="ANH51" s="5"/>
      <c r="ANI51" s="5"/>
      <c r="ANJ51" s="5"/>
      <c r="ANK51" s="5"/>
      <c r="ANL51" s="5"/>
      <c r="ANM51" s="5"/>
      <c r="ANN51" s="5"/>
      <c r="ANO51" s="5"/>
      <c r="ANP51" s="5"/>
      <c r="ANQ51" s="5"/>
      <c r="ANR51" s="5"/>
      <c r="ANS51" s="5"/>
      <c r="ANT51" s="5"/>
      <c r="ANU51" s="5"/>
      <c r="ANV51" s="5"/>
      <c r="ANW51" s="5"/>
      <c r="ANX51" s="5"/>
      <c r="ANY51" s="5"/>
      <c r="ANZ51" s="5"/>
      <c r="AOA51" s="5"/>
      <c r="AOB51" s="5"/>
      <c r="AOC51" s="5"/>
      <c r="AOD51" s="5"/>
      <c r="AOE51" s="5"/>
      <c r="AOF51" s="5"/>
      <c r="AOG51" s="5"/>
      <c r="AOH51" s="5"/>
      <c r="AOI51" s="5"/>
      <c r="AOJ51" s="5"/>
      <c r="AOK51" s="5"/>
      <c r="AOL51" s="5"/>
      <c r="AOM51" s="5"/>
      <c r="AON51" s="5"/>
      <c r="AOO51" s="5"/>
      <c r="AOP51" s="5"/>
      <c r="AOQ51" s="5"/>
      <c r="AOR51" s="5"/>
      <c r="AOS51" s="5"/>
      <c r="AOT51" s="5"/>
      <c r="AOU51" s="5"/>
      <c r="AOV51" s="5"/>
      <c r="AOW51" s="5"/>
      <c r="AOX51" s="5"/>
      <c r="AOY51" s="5"/>
      <c r="AOZ51" s="5"/>
      <c r="APA51" s="5"/>
      <c r="APB51" s="5"/>
      <c r="APC51" s="5"/>
      <c r="APD51" s="5"/>
      <c r="APE51" s="5"/>
      <c r="APF51" s="5"/>
      <c r="APG51" s="5"/>
      <c r="APH51" s="5"/>
      <c r="API51" s="5"/>
      <c r="APJ51" s="5"/>
      <c r="APK51" s="5"/>
      <c r="APL51" s="5"/>
      <c r="APM51" s="5"/>
      <c r="APN51" s="5"/>
      <c r="APO51" s="5"/>
      <c r="APP51" s="5"/>
      <c r="APQ51" s="5"/>
      <c r="APR51" s="5"/>
      <c r="APS51" s="5"/>
      <c r="APT51" s="5"/>
      <c r="APU51" s="5"/>
      <c r="APV51" s="5"/>
      <c r="APW51" s="5"/>
      <c r="APX51" s="5"/>
      <c r="APY51" s="5"/>
      <c r="APZ51" s="5"/>
      <c r="AQA51" s="5"/>
      <c r="AQB51" s="5"/>
      <c r="AQC51" s="5"/>
      <c r="AQD51" s="5"/>
      <c r="AQE51" s="5"/>
      <c r="AQF51" s="5"/>
      <c r="AQG51" s="5"/>
      <c r="AQH51" s="5"/>
      <c r="AQI51" s="5"/>
      <c r="AQJ51" s="5"/>
      <c r="AQK51" s="5"/>
      <c r="AQL51" s="5"/>
      <c r="AQM51" s="5"/>
      <c r="AQN51" s="5"/>
      <c r="AQO51" s="5"/>
      <c r="AQP51" s="5"/>
      <c r="AQQ51" s="5"/>
      <c r="AQR51" s="5"/>
      <c r="AQS51" s="5"/>
      <c r="AQT51" s="5"/>
      <c r="AQU51" s="5"/>
      <c r="AQV51" s="5"/>
      <c r="AQW51" s="5"/>
      <c r="AQX51" s="5"/>
      <c r="AQY51" s="5"/>
      <c r="AQZ51" s="5"/>
      <c r="ARA51" s="5"/>
      <c r="ARB51" s="5"/>
      <c r="ARC51" s="5"/>
      <c r="ARD51" s="5"/>
      <c r="ARE51" s="5"/>
      <c r="ARF51" s="5"/>
      <c r="ARG51" s="5"/>
      <c r="ARH51" s="5"/>
      <c r="ARI51" s="5"/>
      <c r="ARJ51" s="5"/>
      <c r="ARK51" s="5"/>
      <c r="ARL51" s="5"/>
      <c r="ARM51" s="5"/>
      <c r="ARN51" s="5"/>
      <c r="ARO51" s="5"/>
      <c r="ARP51" s="5"/>
      <c r="ARQ51" s="5"/>
      <c r="ARR51" s="5"/>
      <c r="ARS51" s="5"/>
      <c r="ART51" s="5"/>
      <c r="ARU51" s="5"/>
      <c r="ARV51" s="5"/>
      <c r="ARW51" s="5"/>
      <c r="ARX51" s="5"/>
      <c r="ARY51" s="5"/>
      <c r="ARZ51" s="5"/>
      <c r="ASA51" s="5"/>
      <c r="ASB51" s="5"/>
      <c r="ASC51" s="5"/>
      <c r="ASD51" s="5"/>
      <c r="ASE51" s="5"/>
      <c r="ASF51" s="5"/>
      <c r="ASG51" s="5"/>
      <c r="ASH51" s="5"/>
      <c r="ASI51" s="5"/>
      <c r="ASJ51" s="5"/>
      <c r="ASK51" s="5"/>
      <c r="ASL51" s="5"/>
      <c r="ASM51" s="5"/>
      <c r="ASN51" s="5"/>
      <c r="ASO51" s="5"/>
      <c r="ASP51" s="5"/>
      <c r="ASQ51" s="5"/>
      <c r="ASR51" s="5"/>
      <c r="ASS51" s="5"/>
      <c r="AST51" s="5"/>
      <c r="ASU51" s="5"/>
      <c r="ASV51" s="5"/>
      <c r="ASW51" s="5"/>
      <c r="ASX51" s="5"/>
      <c r="ASY51" s="5"/>
      <c r="ASZ51" s="5"/>
      <c r="ATA51" s="5"/>
      <c r="ATB51" s="5"/>
      <c r="ATC51" s="5"/>
      <c r="ATD51" s="5"/>
      <c r="ATE51" s="5"/>
      <c r="ATF51" s="5"/>
      <c r="ATG51" s="5"/>
      <c r="ATH51" s="5"/>
      <c r="ATI51" s="5"/>
      <c r="ATJ51" s="5"/>
      <c r="ATK51" s="5"/>
      <c r="ATL51" s="5"/>
      <c r="ATM51" s="5"/>
      <c r="ATN51" s="5"/>
      <c r="ATO51" s="5"/>
      <c r="ATP51" s="5"/>
      <c r="ATQ51" s="5"/>
      <c r="ATR51" s="5"/>
      <c r="ATS51" s="5"/>
      <c r="ATT51" s="5"/>
      <c r="ATU51" s="5"/>
      <c r="ATV51" s="5"/>
      <c r="ATW51" s="5"/>
      <c r="ATX51" s="5"/>
      <c r="ATY51" s="5"/>
      <c r="ATZ51" s="5"/>
      <c r="AUA51" s="5"/>
      <c r="AUB51" s="5"/>
      <c r="AUC51" s="5"/>
      <c r="AUD51" s="5"/>
      <c r="AUE51" s="5"/>
      <c r="AUF51" s="5"/>
      <c r="AUG51" s="5"/>
      <c r="AUH51" s="5"/>
      <c r="AUI51" s="5"/>
      <c r="AUJ51" s="5"/>
      <c r="AUK51" s="5"/>
      <c r="AUL51" s="5"/>
      <c r="AUM51" s="5"/>
      <c r="AUN51" s="5"/>
      <c r="AUO51" s="5"/>
      <c r="AUP51" s="5"/>
      <c r="AUQ51" s="5"/>
      <c r="AUR51" s="5"/>
      <c r="AUS51" s="5"/>
      <c r="AUT51" s="5"/>
      <c r="AUU51" s="5"/>
      <c r="AUV51" s="5"/>
      <c r="AUW51" s="5"/>
      <c r="AUX51" s="5"/>
      <c r="AUY51" s="5"/>
      <c r="AUZ51" s="5"/>
      <c r="AVA51" s="5"/>
      <c r="AVB51" s="5"/>
      <c r="AVC51" s="5"/>
      <c r="AVD51" s="5"/>
      <c r="AVE51" s="5"/>
      <c r="AVF51" s="5"/>
      <c r="AVG51" s="5"/>
      <c r="AVH51" s="5"/>
      <c r="AVI51" s="5"/>
      <c r="AVJ51" s="5"/>
      <c r="AVK51" s="5"/>
      <c r="AVL51" s="5"/>
      <c r="AVM51" s="5"/>
      <c r="AVN51" s="5"/>
      <c r="AVO51" s="5"/>
      <c r="AVP51" s="5"/>
      <c r="AVQ51" s="5"/>
      <c r="AVR51" s="5"/>
      <c r="AVS51" s="5"/>
      <c r="AVT51" s="5"/>
      <c r="AVU51" s="5"/>
      <c r="AVV51" s="5"/>
      <c r="AVW51" s="5"/>
      <c r="AVX51" s="5"/>
      <c r="AVY51" s="5"/>
      <c r="AVZ51" s="5"/>
      <c r="AWA51" s="5"/>
      <c r="AWB51" s="5"/>
      <c r="AWC51" s="5"/>
      <c r="AWD51" s="5"/>
      <c r="AWE51" s="5"/>
      <c r="AWF51" s="5"/>
      <c r="AWG51" s="5"/>
      <c r="AWH51" s="5"/>
      <c r="AWI51" s="5"/>
      <c r="AWJ51" s="5"/>
      <c r="AWK51" s="5"/>
      <c r="AWL51" s="5"/>
      <c r="AWM51" s="5"/>
      <c r="AWN51" s="5"/>
      <c r="AWO51" s="5"/>
      <c r="AWP51" s="5"/>
      <c r="AWQ51" s="5"/>
      <c r="AWR51" s="5"/>
      <c r="AWS51" s="5"/>
      <c r="AWT51" s="5"/>
      <c r="AWU51" s="5"/>
      <c r="AWV51" s="5"/>
      <c r="AWW51" s="5"/>
      <c r="AWX51" s="5"/>
      <c r="AWY51" s="5"/>
      <c r="AWZ51" s="5"/>
      <c r="AXA51" s="5"/>
      <c r="AXB51" s="5"/>
      <c r="AXC51" s="5"/>
      <c r="AXD51" s="5"/>
      <c r="AXE51" s="5"/>
      <c r="AXF51" s="5"/>
      <c r="AXG51" s="5"/>
      <c r="AXH51" s="5"/>
      <c r="AXI51" s="5"/>
      <c r="AXJ51" s="5"/>
      <c r="AXK51" s="5"/>
      <c r="AXL51" s="5"/>
      <c r="AXM51" s="5"/>
      <c r="AXN51" s="5"/>
      <c r="AXO51" s="5"/>
      <c r="AXP51" s="5"/>
      <c r="AXQ51" s="5"/>
      <c r="AXR51" s="5"/>
      <c r="AXS51" s="5"/>
      <c r="AXT51" s="5"/>
      <c r="AXU51" s="5"/>
      <c r="AXV51" s="5"/>
      <c r="AXW51" s="5"/>
      <c r="AXX51" s="5"/>
      <c r="AXY51" s="5"/>
      <c r="AXZ51" s="5"/>
      <c r="AYA51" s="5"/>
      <c r="AYB51" s="5"/>
      <c r="AYC51" s="5"/>
      <c r="AYD51" s="5"/>
      <c r="AYE51" s="5"/>
      <c r="AYF51" s="5"/>
      <c r="AYG51" s="5"/>
      <c r="AYH51" s="5"/>
      <c r="AYI51" s="5"/>
      <c r="AYJ51" s="5"/>
      <c r="AYK51" s="5"/>
      <c r="AYL51" s="5"/>
      <c r="AYM51" s="5"/>
      <c r="AYN51" s="5"/>
      <c r="AYO51" s="5"/>
      <c r="AYP51" s="5"/>
      <c r="AYQ51" s="5"/>
      <c r="AYR51" s="5"/>
      <c r="AYS51" s="5"/>
      <c r="AYT51" s="5"/>
      <c r="AYU51" s="5"/>
      <c r="AYV51" s="5"/>
      <c r="AYW51" s="5"/>
      <c r="AYX51" s="5"/>
      <c r="AYY51" s="5"/>
      <c r="AYZ51" s="5"/>
      <c r="AZA51" s="5"/>
      <c r="AZB51" s="5"/>
      <c r="AZC51" s="5"/>
      <c r="AZD51" s="5"/>
      <c r="AZE51" s="5"/>
      <c r="AZF51" s="5"/>
      <c r="AZG51" s="5"/>
      <c r="AZH51" s="5"/>
      <c r="AZI51" s="5"/>
      <c r="AZJ51" s="5"/>
      <c r="AZK51" s="5"/>
      <c r="AZL51" s="5"/>
      <c r="AZM51" s="5"/>
      <c r="AZN51" s="5"/>
      <c r="AZO51" s="5"/>
      <c r="AZP51" s="5"/>
      <c r="AZQ51" s="5"/>
      <c r="AZR51" s="5"/>
      <c r="AZS51" s="5"/>
      <c r="AZT51" s="5"/>
      <c r="AZU51" s="5"/>
      <c r="AZV51" s="5"/>
      <c r="AZW51" s="5"/>
      <c r="AZX51" s="5"/>
      <c r="AZY51" s="5"/>
      <c r="AZZ51" s="5"/>
      <c r="BAA51" s="5"/>
      <c r="BAB51" s="5"/>
      <c r="BAC51" s="5"/>
      <c r="BAD51" s="5"/>
      <c r="BAE51" s="5"/>
      <c r="BAF51" s="5"/>
      <c r="BAG51" s="5"/>
      <c r="BAH51" s="5"/>
      <c r="BAI51" s="5"/>
      <c r="BAJ51" s="5"/>
      <c r="BAK51" s="5"/>
      <c r="BAL51" s="5"/>
      <c r="BAM51" s="5"/>
      <c r="BAN51" s="5"/>
      <c r="BAO51" s="5"/>
      <c r="BAP51" s="5"/>
      <c r="BAQ51" s="5"/>
      <c r="BAR51" s="5"/>
      <c r="BAS51" s="5"/>
      <c r="BAT51" s="5"/>
      <c r="BAU51" s="5"/>
      <c r="BAV51" s="5"/>
      <c r="BAW51" s="5"/>
      <c r="BAX51" s="5"/>
      <c r="BAY51" s="5"/>
      <c r="BAZ51" s="5"/>
      <c r="BBA51" s="5"/>
      <c r="BBB51" s="5"/>
      <c r="BBC51" s="5"/>
      <c r="BBD51" s="5"/>
      <c r="BBE51" s="5"/>
      <c r="BBF51" s="5"/>
      <c r="BBG51" s="5"/>
      <c r="BBH51" s="5"/>
      <c r="BBI51" s="5"/>
      <c r="BBJ51" s="5"/>
      <c r="BBK51" s="5"/>
      <c r="BBL51" s="5"/>
      <c r="BBM51" s="5"/>
      <c r="BBN51" s="5"/>
      <c r="BBO51" s="5"/>
      <c r="BBP51" s="5"/>
      <c r="BBQ51" s="5"/>
      <c r="BBR51" s="5"/>
      <c r="BBS51" s="5"/>
      <c r="BBT51" s="5"/>
      <c r="BBU51" s="5"/>
      <c r="BBV51" s="5"/>
      <c r="BBW51" s="5"/>
      <c r="BBX51" s="5"/>
      <c r="BBY51" s="5"/>
      <c r="BBZ51" s="5"/>
      <c r="BCA51" s="5"/>
      <c r="BCB51" s="5"/>
      <c r="BCC51" s="5"/>
      <c r="BCD51" s="5"/>
      <c r="BCE51" s="5"/>
      <c r="BCF51" s="5"/>
      <c r="BCG51" s="5"/>
      <c r="BCH51" s="5"/>
      <c r="BCI51" s="5"/>
      <c r="BCJ51" s="5"/>
      <c r="BCK51" s="5"/>
      <c r="BCL51" s="5"/>
      <c r="BCM51" s="5"/>
      <c r="BCN51" s="5"/>
      <c r="BCO51" s="5"/>
      <c r="BCP51" s="5"/>
      <c r="BCQ51" s="5"/>
      <c r="BCR51" s="5"/>
      <c r="BCS51" s="5"/>
      <c r="BCT51" s="5"/>
      <c r="BCU51" s="5"/>
      <c r="BCV51" s="5"/>
      <c r="BCW51" s="5"/>
      <c r="BCX51" s="5"/>
      <c r="BCY51" s="5"/>
      <c r="BCZ51" s="5"/>
      <c r="BDA51" s="5"/>
      <c r="BDB51" s="5"/>
      <c r="BDC51" s="5"/>
      <c r="BDD51" s="5"/>
      <c r="BDE51" s="5"/>
      <c r="BDF51" s="5"/>
      <c r="BDG51" s="5"/>
      <c r="BDH51" s="5"/>
      <c r="BDI51" s="5"/>
      <c r="BDJ51" s="5"/>
      <c r="BDK51" s="5"/>
      <c r="BDL51" s="5"/>
      <c r="BDM51" s="5"/>
      <c r="BDN51" s="5"/>
      <c r="BDO51" s="5"/>
      <c r="BDP51" s="5"/>
      <c r="BDQ51" s="5"/>
      <c r="BDR51" s="5"/>
      <c r="BDS51" s="5"/>
      <c r="BDT51" s="5"/>
      <c r="BDU51" s="5"/>
      <c r="BDV51" s="5"/>
      <c r="BDW51" s="5"/>
      <c r="BDX51" s="5"/>
      <c r="BDY51" s="5"/>
      <c r="BDZ51" s="5"/>
      <c r="BEA51" s="5"/>
      <c r="BEB51" s="5"/>
      <c r="BEC51" s="5"/>
      <c r="BED51" s="5"/>
      <c r="BEE51" s="5"/>
      <c r="BEF51" s="5"/>
      <c r="BEG51" s="5"/>
      <c r="BEH51" s="5"/>
      <c r="BEI51" s="5"/>
      <c r="BEJ51" s="5"/>
      <c r="BEK51" s="5"/>
      <c r="BEL51" s="5"/>
      <c r="BEM51" s="5"/>
      <c r="BEN51" s="5"/>
      <c r="BEO51" s="5"/>
      <c r="BEP51" s="5"/>
      <c r="BEQ51" s="5"/>
      <c r="BER51" s="5"/>
      <c r="BES51" s="5"/>
      <c r="BET51" s="5"/>
      <c r="BEU51" s="5"/>
      <c r="BEV51" s="5"/>
      <c r="BEW51" s="5"/>
      <c r="BEX51" s="5"/>
      <c r="BEY51" s="5"/>
      <c r="BEZ51" s="5"/>
      <c r="BFA51" s="5"/>
      <c r="BFB51" s="5"/>
      <c r="BFC51" s="5"/>
      <c r="BFD51" s="5"/>
      <c r="BFE51" s="5"/>
      <c r="BFF51" s="5"/>
      <c r="BFG51" s="5"/>
      <c r="BFH51" s="5"/>
      <c r="BFI51" s="5"/>
      <c r="BFJ51" s="5"/>
      <c r="BFK51" s="5"/>
      <c r="BFL51" s="5"/>
      <c r="BFM51" s="5"/>
      <c r="BFN51" s="5"/>
      <c r="BFO51" s="5"/>
      <c r="BFP51" s="5"/>
      <c r="BFQ51" s="5"/>
      <c r="BFR51" s="5"/>
      <c r="BFS51" s="5"/>
      <c r="BFT51" s="5"/>
      <c r="BFU51" s="5"/>
      <c r="BFV51" s="5"/>
      <c r="BFW51" s="5"/>
      <c r="BFX51" s="5"/>
      <c r="BFY51" s="5"/>
      <c r="BFZ51" s="5"/>
      <c r="BGA51" s="5"/>
      <c r="BGB51" s="5"/>
      <c r="BGC51" s="5"/>
      <c r="BGD51" s="5"/>
      <c r="BGE51" s="5"/>
      <c r="BGF51" s="5"/>
      <c r="BGG51" s="5"/>
      <c r="BGH51" s="5"/>
      <c r="BGI51" s="5"/>
      <c r="BGJ51" s="5"/>
      <c r="BGK51" s="5"/>
      <c r="BGL51" s="5"/>
      <c r="BGM51" s="5"/>
      <c r="BGN51" s="5"/>
      <c r="BGO51" s="5"/>
      <c r="BGP51" s="5"/>
      <c r="BGQ51" s="5"/>
      <c r="BGR51" s="5"/>
      <c r="BGS51" s="5"/>
      <c r="BGT51" s="5"/>
      <c r="BGU51" s="5"/>
      <c r="BGV51" s="5"/>
      <c r="BGW51" s="5"/>
      <c r="BGX51" s="5"/>
      <c r="BGY51" s="5"/>
      <c r="BGZ51" s="5"/>
      <c r="BHA51" s="5"/>
      <c r="BHB51" s="5"/>
      <c r="BHC51" s="5"/>
      <c r="BHD51" s="5"/>
      <c r="BHE51" s="5"/>
      <c r="BHF51" s="5"/>
      <c r="BHG51" s="5"/>
      <c r="BHH51" s="5"/>
      <c r="BHI51" s="5"/>
      <c r="BHJ51" s="5"/>
      <c r="BHK51" s="5"/>
      <c r="BHL51" s="5"/>
      <c r="BHM51" s="5"/>
      <c r="BHN51" s="5"/>
      <c r="BHO51" s="5"/>
      <c r="BHP51" s="5"/>
      <c r="BHQ51" s="5"/>
      <c r="BHR51" s="5"/>
      <c r="BHS51" s="5"/>
      <c r="BHT51" s="5"/>
      <c r="BHU51" s="5"/>
      <c r="BHV51" s="5"/>
      <c r="BHW51" s="5"/>
      <c r="BHX51" s="5"/>
      <c r="BHY51" s="5"/>
      <c r="BHZ51" s="5"/>
      <c r="BIA51" s="5"/>
      <c r="BIB51" s="5"/>
      <c r="BIC51" s="5"/>
      <c r="BID51" s="5"/>
      <c r="BIE51" s="5"/>
      <c r="BIF51" s="5"/>
      <c r="BIG51" s="5"/>
      <c r="BIH51" s="5"/>
      <c r="BII51" s="5"/>
      <c r="BIJ51" s="5"/>
      <c r="BIK51" s="5"/>
      <c r="BIL51" s="5"/>
      <c r="BIM51" s="5"/>
      <c r="BIN51" s="5"/>
      <c r="BIO51" s="5"/>
      <c r="BIP51" s="5"/>
      <c r="BIQ51" s="5"/>
      <c r="BIR51" s="5"/>
      <c r="BIS51" s="5"/>
      <c r="BIT51" s="5"/>
      <c r="BIU51" s="5"/>
      <c r="BIV51" s="5"/>
      <c r="BIW51" s="5"/>
      <c r="BIX51" s="5"/>
      <c r="BIY51" s="5"/>
      <c r="BIZ51" s="5"/>
      <c r="BJA51" s="5"/>
      <c r="BJB51" s="5"/>
      <c r="BJC51" s="5"/>
      <c r="BJD51" s="5"/>
      <c r="BJE51" s="5"/>
      <c r="BJF51" s="5"/>
      <c r="BJG51" s="5"/>
      <c r="BJH51" s="5"/>
      <c r="BJI51" s="5"/>
      <c r="BJJ51" s="5"/>
      <c r="BJK51" s="5"/>
      <c r="BJL51" s="5"/>
      <c r="BJM51" s="5"/>
      <c r="BJN51" s="5"/>
      <c r="BJO51" s="5"/>
      <c r="BJP51" s="5"/>
      <c r="BJQ51" s="5"/>
      <c r="BJR51" s="5"/>
      <c r="BJS51" s="5"/>
      <c r="BJT51" s="5"/>
      <c r="BJU51" s="5"/>
      <c r="BJV51" s="5"/>
      <c r="BJW51" s="5"/>
      <c r="BJX51" s="5"/>
      <c r="BJY51" s="5"/>
      <c r="BJZ51" s="5"/>
      <c r="BKA51" s="5"/>
      <c r="BKB51" s="5"/>
      <c r="BKC51" s="5"/>
      <c r="BKD51" s="5"/>
      <c r="BKE51" s="5"/>
      <c r="BKF51" s="5"/>
      <c r="BKG51" s="5"/>
      <c r="BKH51" s="5"/>
      <c r="BKI51" s="5"/>
      <c r="BKJ51" s="5"/>
      <c r="BKK51" s="5"/>
      <c r="BKL51" s="5"/>
      <c r="BKM51" s="5"/>
      <c r="BKN51" s="5"/>
      <c r="BKO51" s="5"/>
      <c r="BKP51" s="5"/>
      <c r="BKQ51" s="5"/>
      <c r="BKR51" s="5"/>
      <c r="BKS51" s="5"/>
      <c r="BKT51" s="5"/>
      <c r="BKU51" s="5"/>
      <c r="BKV51" s="5"/>
      <c r="BKW51" s="5"/>
      <c r="BKX51" s="5"/>
      <c r="BKY51" s="5"/>
      <c r="BKZ51" s="5"/>
      <c r="BLA51" s="5"/>
      <c r="BLB51" s="5"/>
      <c r="BLC51" s="5"/>
      <c r="BLD51" s="5"/>
      <c r="BLE51" s="5"/>
      <c r="BLF51" s="5"/>
      <c r="BLG51" s="5"/>
      <c r="BLH51" s="5"/>
      <c r="BLI51" s="5"/>
      <c r="BLJ51" s="5"/>
      <c r="BLK51" s="5"/>
      <c r="BLL51" s="5"/>
      <c r="BLM51" s="5"/>
      <c r="BLN51" s="5"/>
      <c r="BLO51" s="5"/>
      <c r="BLP51" s="5"/>
      <c r="BLQ51" s="5"/>
      <c r="BLR51" s="5"/>
      <c r="BLS51" s="5"/>
      <c r="BLT51" s="5"/>
      <c r="BLU51" s="5"/>
      <c r="BLV51" s="5"/>
      <c r="BLW51" s="5"/>
      <c r="BLX51" s="5"/>
      <c r="BLY51" s="5"/>
      <c r="BLZ51" s="5"/>
      <c r="BMA51" s="5"/>
      <c r="BMB51" s="5"/>
      <c r="BMC51" s="5"/>
      <c r="BMD51" s="5"/>
      <c r="BME51" s="5"/>
      <c r="BMF51" s="5"/>
      <c r="BMG51" s="5"/>
      <c r="BMH51" s="5"/>
      <c r="BMI51" s="5"/>
      <c r="BMJ51" s="5"/>
      <c r="BMK51" s="5"/>
      <c r="BML51" s="5"/>
      <c r="BMM51" s="5"/>
      <c r="BMN51" s="5"/>
      <c r="BMO51" s="5"/>
      <c r="BMP51" s="5"/>
      <c r="BMQ51" s="5"/>
      <c r="BMR51" s="5"/>
      <c r="BMS51" s="5"/>
      <c r="BMT51" s="5"/>
      <c r="BMU51" s="5"/>
      <c r="BMV51" s="5"/>
      <c r="BMW51" s="5"/>
      <c r="BMX51" s="5"/>
      <c r="BMY51" s="5"/>
      <c r="BMZ51" s="5"/>
      <c r="BNA51" s="5"/>
      <c r="BNB51" s="5"/>
      <c r="BNC51" s="5"/>
      <c r="BND51" s="5"/>
      <c r="BNE51" s="5"/>
      <c r="BNF51" s="5"/>
      <c r="BNG51" s="5"/>
      <c r="BNH51" s="5"/>
      <c r="BNI51" s="5"/>
      <c r="BNJ51" s="5"/>
      <c r="BNK51" s="5"/>
      <c r="BNL51" s="5"/>
      <c r="BNM51" s="5"/>
      <c r="BNN51" s="5"/>
      <c r="BNO51" s="5"/>
      <c r="BNP51" s="5"/>
      <c r="BNQ51" s="5"/>
      <c r="BNR51" s="5"/>
      <c r="BNS51" s="5"/>
      <c r="BNT51" s="5"/>
      <c r="BNU51" s="5"/>
      <c r="BNV51" s="5"/>
      <c r="BNW51" s="5"/>
      <c r="BNX51" s="5"/>
      <c r="BNY51" s="5"/>
      <c r="BNZ51" s="5"/>
      <c r="BOA51" s="5"/>
      <c r="BOB51" s="5"/>
      <c r="BOC51" s="5"/>
      <c r="BOD51" s="5"/>
      <c r="BOE51" s="5"/>
      <c r="BOF51" s="5"/>
      <c r="BOG51" s="5"/>
      <c r="BOH51" s="5"/>
      <c r="BOI51" s="5"/>
      <c r="BOJ51" s="5"/>
      <c r="BOK51" s="5"/>
      <c r="BOL51" s="5"/>
      <c r="BOM51" s="5"/>
      <c r="BON51" s="5"/>
      <c r="BOO51" s="5"/>
      <c r="BOP51" s="5"/>
      <c r="BOQ51" s="5"/>
      <c r="BOR51" s="5"/>
      <c r="BOS51" s="5"/>
      <c r="BOT51" s="5"/>
      <c r="BOU51" s="5"/>
      <c r="BOV51" s="5"/>
      <c r="BOW51" s="5"/>
      <c r="BOX51" s="5"/>
      <c r="BOY51" s="5"/>
      <c r="BOZ51" s="5"/>
      <c r="BPA51" s="5"/>
      <c r="BPB51" s="5"/>
      <c r="BPC51" s="5"/>
      <c r="BPD51" s="5"/>
      <c r="BPE51" s="5"/>
      <c r="BPF51" s="5"/>
      <c r="BPG51" s="5"/>
      <c r="BPH51" s="5"/>
      <c r="BPI51" s="5"/>
      <c r="BPJ51" s="5"/>
      <c r="BPK51" s="5"/>
      <c r="BPL51" s="5"/>
      <c r="BPM51" s="5"/>
      <c r="BPN51" s="5"/>
      <c r="BPO51" s="5"/>
      <c r="BPP51" s="5"/>
      <c r="BPQ51" s="5"/>
      <c r="BPR51" s="5"/>
      <c r="BPS51" s="5"/>
      <c r="BPT51" s="5"/>
      <c r="BPU51" s="5"/>
      <c r="BPV51" s="5"/>
      <c r="BPW51" s="5"/>
      <c r="BPX51" s="5"/>
      <c r="BPY51" s="5"/>
      <c r="BPZ51" s="5"/>
      <c r="BQA51" s="5"/>
      <c r="BQB51" s="5"/>
      <c r="BQC51" s="5"/>
      <c r="BQD51" s="5"/>
      <c r="BQE51" s="5"/>
      <c r="BQF51" s="5"/>
      <c r="BQG51" s="5"/>
      <c r="BQH51" s="5"/>
      <c r="BQI51" s="5"/>
      <c r="BQJ51" s="5"/>
      <c r="BQK51" s="5"/>
      <c r="BQL51" s="5"/>
      <c r="BQM51" s="5"/>
      <c r="BQN51" s="5"/>
      <c r="BQO51" s="5"/>
      <c r="BQP51" s="5"/>
      <c r="BQQ51" s="5"/>
      <c r="BQR51" s="5"/>
      <c r="BQS51" s="5"/>
      <c r="BQT51" s="5"/>
      <c r="BQU51" s="5"/>
      <c r="BQV51" s="5"/>
      <c r="BQW51" s="5"/>
      <c r="BQX51" s="5"/>
      <c r="BQY51" s="5"/>
      <c r="BQZ51" s="5"/>
      <c r="BRA51" s="5"/>
      <c r="BRB51" s="5"/>
      <c r="BRC51" s="5"/>
      <c r="BRD51" s="5"/>
      <c r="BRE51" s="5"/>
      <c r="BRF51" s="5"/>
      <c r="BRG51" s="5"/>
      <c r="BRH51" s="5"/>
      <c r="BRI51" s="5"/>
      <c r="BRJ51" s="5"/>
      <c r="BRK51" s="5"/>
      <c r="BRL51" s="5"/>
      <c r="BRM51" s="5"/>
      <c r="BRN51" s="5"/>
      <c r="BRO51" s="5"/>
      <c r="BRP51" s="5"/>
      <c r="BRQ51" s="5"/>
      <c r="BRR51" s="5"/>
      <c r="BRS51" s="5"/>
      <c r="BRT51" s="5"/>
      <c r="BRU51" s="5"/>
      <c r="BRV51" s="5"/>
      <c r="BRW51" s="5"/>
      <c r="BRX51" s="5"/>
      <c r="BRY51" s="5"/>
      <c r="BRZ51" s="5"/>
      <c r="BSA51" s="5"/>
      <c r="BSB51" s="5"/>
      <c r="BSC51" s="5"/>
      <c r="BSD51" s="5"/>
      <c r="BSE51" s="5"/>
      <c r="BSF51" s="5"/>
      <c r="BSG51" s="5"/>
      <c r="BSH51" s="5"/>
      <c r="BSI51" s="5"/>
      <c r="BSJ51" s="5"/>
      <c r="BSK51" s="5"/>
      <c r="BSL51" s="5"/>
      <c r="BSM51" s="5"/>
      <c r="BSN51" s="5"/>
      <c r="BSO51" s="5"/>
      <c r="BSP51" s="5"/>
      <c r="BSQ51" s="5"/>
      <c r="BSR51" s="5"/>
      <c r="BSS51" s="5"/>
      <c r="BST51" s="5"/>
      <c r="BSU51" s="5"/>
      <c r="BSV51" s="5"/>
      <c r="BSW51" s="5"/>
      <c r="BSX51" s="5"/>
      <c r="BSY51" s="5"/>
      <c r="BSZ51" s="5"/>
      <c r="BTA51" s="5"/>
      <c r="BTB51" s="5"/>
      <c r="BTC51" s="5"/>
      <c r="BTD51" s="5"/>
      <c r="BTE51" s="5"/>
      <c r="BTF51" s="5"/>
      <c r="BTG51" s="5"/>
      <c r="BTH51" s="5"/>
      <c r="BTI51" s="5"/>
      <c r="BTJ51" s="5"/>
      <c r="BTK51" s="5"/>
      <c r="BTL51" s="5"/>
      <c r="BTM51" s="5"/>
      <c r="BTN51" s="5"/>
      <c r="BTO51" s="5"/>
      <c r="BTP51" s="5"/>
      <c r="BTQ51" s="5"/>
      <c r="BTR51" s="5"/>
      <c r="BTS51" s="5"/>
      <c r="BTT51" s="5"/>
      <c r="BTU51" s="5"/>
      <c r="BTV51" s="5"/>
      <c r="BTW51" s="5"/>
      <c r="BTX51" s="5"/>
      <c r="BTY51" s="5"/>
      <c r="BTZ51" s="5"/>
      <c r="BUA51" s="5"/>
      <c r="BUB51" s="5"/>
      <c r="BUC51" s="5"/>
      <c r="BUD51" s="5"/>
      <c r="BUE51" s="5"/>
      <c r="BUF51" s="5"/>
      <c r="BUG51" s="5"/>
      <c r="BUH51" s="5"/>
      <c r="BUI51" s="5"/>
      <c r="BUJ51" s="5"/>
      <c r="BUK51" s="5"/>
      <c r="BUL51" s="5"/>
      <c r="BUM51" s="5"/>
      <c r="BUN51" s="5"/>
      <c r="BUO51" s="5"/>
      <c r="BUP51" s="5"/>
      <c r="BUQ51" s="5"/>
      <c r="BUR51" s="5"/>
      <c r="BUS51" s="5"/>
      <c r="BUT51" s="5"/>
      <c r="BUU51" s="5"/>
      <c r="BUV51" s="5"/>
      <c r="BUW51" s="5"/>
      <c r="BUX51" s="5"/>
      <c r="BUY51" s="5"/>
      <c r="BUZ51" s="5"/>
      <c r="BVA51" s="5"/>
      <c r="BVB51" s="5"/>
      <c r="BVC51" s="5"/>
      <c r="BVD51" s="5"/>
      <c r="BVE51" s="5"/>
      <c r="BVF51" s="5"/>
      <c r="BVG51" s="5"/>
      <c r="BVH51" s="5"/>
      <c r="BVI51" s="5"/>
      <c r="BVJ51" s="5"/>
      <c r="BVK51" s="5"/>
      <c r="BVL51" s="5"/>
      <c r="BVM51" s="5"/>
      <c r="BVN51" s="5"/>
      <c r="BVO51" s="5"/>
      <c r="BVP51" s="5"/>
      <c r="BVQ51" s="5"/>
      <c r="BVR51" s="5"/>
      <c r="BVS51" s="5"/>
      <c r="BVT51" s="5"/>
      <c r="BVU51" s="5"/>
      <c r="BVV51" s="5"/>
      <c r="BVW51" s="5"/>
      <c r="BVX51" s="5"/>
      <c r="BVY51" s="5"/>
      <c r="BVZ51" s="5"/>
      <c r="BWA51" s="5"/>
      <c r="BWB51" s="5"/>
      <c r="BWC51" s="5"/>
      <c r="BWD51" s="5"/>
      <c r="BWE51" s="5"/>
      <c r="BWF51" s="5"/>
      <c r="BWG51" s="5"/>
      <c r="BWH51" s="5"/>
      <c r="BWI51" s="5"/>
      <c r="BWJ51" s="5"/>
      <c r="BWK51" s="5"/>
      <c r="BWL51" s="5"/>
      <c r="BWM51" s="5"/>
      <c r="BWN51" s="5"/>
      <c r="BWO51" s="5"/>
      <c r="BWP51" s="5"/>
      <c r="BWQ51" s="5"/>
      <c r="BWR51" s="5"/>
      <c r="BWS51" s="5"/>
      <c r="BWT51" s="5"/>
      <c r="BWU51" s="5"/>
      <c r="BWV51" s="5"/>
      <c r="BWW51" s="5"/>
      <c r="BWX51" s="5"/>
      <c r="BWY51" s="5"/>
      <c r="BWZ51" s="5"/>
      <c r="BXA51" s="5"/>
      <c r="BXB51" s="5"/>
      <c r="BXC51" s="5"/>
      <c r="BXD51" s="5"/>
      <c r="BXE51" s="5"/>
      <c r="BXF51" s="5"/>
      <c r="BXG51" s="5"/>
      <c r="BXH51" s="5"/>
      <c r="BXI51" s="5"/>
      <c r="BXJ51" s="5"/>
      <c r="BXK51" s="5"/>
      <c r="BXL51" s="5"/>
      <c r="BXM51" s="5"/>
      <c r="BXN51" s="5"/>
      <c r="BXO51" s="5"/>
      <c r="BXP51" s="5"/>
      <c r="BXQ51" s="5"/>
      <c r="BXR51" s="5"/>
      <c r="BXS51" s="5"/>
      <c r="BXT51" s="5"/>
      <c r="BXU51" s="5"/>
      <c r="BXV51" s="5"/>
      <c r="BXW51" s="5"/>
      <c r="BXX51" s="5"/>
      <c r="BXY51" s="5"/>
      <c r="BXZ51" s="5"/>
      <c r="BYA51" s="5"/>
      <c r="BYB51" s="5"/>
      <c r="BYC51" s="5"/>
      <c r="BYD51" s="5"/>
      <c r="BYE51" s="5"/>
      <c r="BYF51" s="5"/>
      <c r="BYG51" s="5"/>
      <c r="BYH51" s="5"/>
      <c r="BYI51" s="5"/>
      <c r="BYJ51" s="5"/>
      <c r="BYK51" s="5"/>
      <c r="BYL51" s="5"/>
      <c r="BYM51" s="5"/>
      <c r="BYN51" s="5"/>
      <c r="BYO51" s="5"/>
      <c r="BYP51" s="5"/>
      <c r="BYQ51" s="5"/>
      <c r="BYR51" s="5"/>
      <c r="BYS51" s="5"/>
      <c r="BYT51" s="5"/>
      <c r="BYU51" s="5"/>
      <c r="BYV51" s="5"/>
      <c r="BYW51" s="5"/>
      <c r="BYX51" s="5"/>
      <c r="BYY51" s="5"/>
      <c r="BYZ51" s="5"/>
      <c r="BZA51" s="5"/>
      <c r="BZB51" s="5"/>
      <c r="BZC51" s="5"/>
      <c r="BZD51" s="5"/>
      <c r="BZE51" s="5"/>
      <c r="BZF51" s="5"/>
      <c r="BZG51" s="5"/>
      <c r="BZH51" s="5"/>
      <c r="BZI51" s="5"/>
      <c r="BZJ51" s="5"/>
      <c r="BZK51" s="5"/>
      <c r="BZL51" s="5"/>
      <c r="BZM51" s="5"/>
      <c r="BZN51" s="5"/>
      <c r="BZO51" s="5"/>
      <c r="BZP51" s="5"/>
      <c r="BZQ51" s="5"/>
      <c r="BZR51" s="5"/>
      <c r="BZS51" s="5"/>
      <c r="BZT51" s="5"/>
      <c r="BZU51" s="5"/>
      <c r="BZV51" s="5"/>
      <c r="BZW51" s="5"/>
      <c r="BZX51" s="5"/>
      <c r="BZY51" s="5"/>
      <c r="BZZ51" s="5"/>
      <c r="CAA51" s="5"/>
      <c r="CAB51" s="5"/>
      <c r="CAC51" s="5"/>
      <c r="CAD51" s="5"/>
      <c r="CAE51" s="5"/>
      <c r="CAF51" s="5"/>
      <c r="CAG51" s="5"/>
      <c r="CAH51" s="5"/>
      <c r="CAI51" s="5"/>
      <c r="CAJ51" s="5"/>
      <c r="CAK51" s="5"/>
      <c r="CAL51" s="5"/>
      <c r="CAM51" s="5"/>
      <c r="CAN51" s="5"/>
      <c r="CAO51" s="5"/>
      <c r="CAP51" s="5"/>
      <c r="CAQ51" s="5"/>
      <c r="CAR51" s="5"/>
      <c r="CAS51" s="5"/>
      <c r="CAT51" s="5"/>
      <c r="CAU51" s="5"/>
      <c r="CAV51" s="5"/>
      <c r="CAW51" s="5"/>
      <c r="CAX51" s="5"/>
      <c r="CAY51" s="5"/>
      <c r="CAZ51" s="5"/>
      <c r="CBA51" s="5"/>
      <c r="CBB51" s="5"/>
      <c r="CBC51" s="5"/>
      <c r="CBD51" s="5"/>
      <c r="CBE51" s="5"/>
      <c r="CBF51" s="5"/>
      <c r="CBG51" s="5"/>
      <c r="CBH51" s="5"/>
      <c r="CBI51" s="5"/>
      <c r="CBJ51" s="5"/>
      <c r="CBK51" s="5"/>
      <c r="CBL51" s="5"/>
      <c r="CBM51" s="5"/>
      <c r="CBN51" s="5"/>
      <c r="CBO51" s="5"/>
      <c r="CBP51" s="5"/>
      <c r="CBQ51" s="5"/>
      <c r="CBR51" s="5"/>
      <c r="CBS51" s="5"/>
      <c r="CBT51" s="5"/>
      <c r="CBU51" s="5"/>
      <c r="CBV51" s="5"/>
      <c r="CBW51" s="5"/>
      <c r="CBX51" s="5"/>
      <c r="CBY51" s="5"/>
      <c r="CBZ51" s="5"/>
      <c r="CCA51" s="5"/>
      <c r="CCB51" s="5"/>
      <c r="CCC51" s="5"/>
      <c r="CCD51" s="5"/>
      <c r="CCE51" s="5"/>
      <c r="CCF51" s="5"/>
      <c r="CCG51" s="5"/>
      <c r="CCH51" s="5"/>
      <c r="CCI51" s="5"/>
      <c r="CCJ51" s="5"/>
      <c r="CCK51" s="5"/>
      <c r="CCL51" s="5"/>
      <c r="CCM51" s="5"/>
      <c r="CCN51" s="5"/>
      <c r="CCO51" s="5"/>
      <c r="CCP51" s="5"/>
      <c r="CCQ51" s="5"/>
      <c r="CCR51" s="5"/>
      <c r="CCS51" s="5"/>
      <c r="CCT51" s="5"/>
      <c r="CCU51" s="5"/>
      <c r="CCV51" s="5"/>
      <c r="CCW51" s="5"/>
      <c r="CCX51" s="5"/>
      <c r="CCY51" s="5"/>
      <c r="CCZ51" s="5"/>
      <c r="CDA51" s="5"/>
      <c r="CDB51" s="5"/>
      <c r="CDC51" s="5"/>
      <c r="CDD51" s="5"/>
      <c r="CDE51" s="5"/>
      <c r="CDF51" s="5"/>
      <c r="CDG51" s="5"/>
      <c r="CDH51" s="5"/>
      <c r="CDI51" s="5"/>
      <c r="CDJ51" s="5"/>
      <c r="CDK51" s="5"/>
      <c r="CDL51" s="5"/>
      <c r="CDM51" s="5"/>
      <c r="CDN51" s="5"/>
      <c r="CDO51" s="5"/>
      <c r="CDP51" s="5"/>
      <c r="CDQ51" s="5"/>
      <c r="CDR51" s="5"/>
      <c r="CDS51" s="5"/>
      <c r="CDT51" s="5"/>
      <c r="CDU51" s="5"/>
      <c r="CDV51" s="5"/>
      <c r="CDW51" s="5"/>
      <c r="CDX51" s="5"/>
      <c r="CDY51" s="5"/>
      <c r="CDZ51" s="5"/>
      <c r="CEA51" s="5"/>
      <c r="CEB51" s="5"/>
      <c r="CEC51" s="5"/>
      <c r="CED51" s="5"/>
      <c r="CEE51" s="5"/>
      <c r="CEF51" s="5"/>
      <c r="CEG51" s="5"/>
      <c r="CEH51" s="5"/>
      <c r="CEI51" s="5"/>
      <c r="CEJ51" s="5"/>
      <c r="CEK51" s="5"/>
      <c r="CEL51" s="5"/>
      <c r="CEM51" s="5"/>
      <c r="CEN51" s="5"/>
      <c r="CEO51" s="5"/>
      <c r="CEP51" s="5"/>
      <c r="CEQ51" s="5"/>
      <c r="CER51" s="5"/>
      <c r="CES51" s="5"/>
      <c r="CET51" s="5"/>
      <c r="CEU51" s="5"/>
      <c r="CEV51" s="5"/>
      <c r="CEW51" s="5"/>
      <c r="CEX51" s="5"/>
      <c r="CEY51" s="5"/>
      <c r="CEZ51" s="5"/>
      <c r="CFA51" s="5"/>
      <c r="CFB51" s="5"/>
      <c r="CFC51" s="5"/>
      <c r="CFD51" s="5"/>
      <c r="CFE51" s="5"/>
      <c r="CFF51" s="5"/>
      <c r="CFG51" s="5"/>
      <c r="CFH51" s="5"/>
      <c r="CFI51" s="5"/>
      <c r="CFJ51" s="5"/>
      <c r="CFK51" s="5"/>
      <c r="CFL51" s="5"/>
      <c r="CFM51" s="5"/>
      <c r="CFN51" s="5"/>
      <c r="CFO51" s="5"/>
      <c r="CFP51" s="5"/>
      <c r="CFQ51" s="5"/>
      <c r="CFR51" s="5"/>
      <c r="CFS51" s="5"/>
      <c r="CFT51" s="5"/>
      <c r="CFU51" s="5"/>
      <c r="CFV51" s="5"/>
      <c r="CFW51" s="5"/>
      <c r="CFX51" s="5"/>
      <c r="CFY51" s="5"/>
      <c r="CFZ51" s="5"/>
      <c r="CGA51" s="5"/>
      <c r="CGB51" s="5"/>
      <c r="CGC51" s="5"/>
      <c r="CGD51" s="5"/>
      <c r="CGE51" s="5"/>
      <c r="CGF51" s="5"/>
      <c r="CGG51" s="5"/>
      <c r="CGH51" s="5"/>
      <c r="CGI51" s="5"/>
      <c r="CGJ51" s="5"/>
      <c r="CGK51" s="5"/>
      <c r="CGL51" s="5"/>
      <c r="CGM51" s="5"/>
      <c r="CGN51" s="5"/>
      <c r="CGO51" s="5"/>
      <c r="CGP51" s="5"/>
      <c r="CGQ51" s="5"/>
      <c r="CGR51" s="5"/>
      <c r="CGS51" s="5"/>
      <c r="CGT51" s="5"/>
      <c r="CGU51" s="5"/>
      <c r="CGV51" s="5"/>
      <c r="CGW51" s="5"/>
      <c r="CGX51" s="5"/>
      <c r="CGY51" s="5"/>
      <c r="CGZ51" s="5"/>
      <c r="CHA51" s="5"/>
      <c r="CHB51" s="5"/>
      <c r="CHC51" s="5"/>
      <c r="CHD51" s="5"/>
      <c r="CHE51" s="5"/>
      <c r="CHF51" s="5"/>
      <c r="CHG51" s="5"/>
      <c r="CHH51" s="5"/>
      <c r="CHI51" s="5"/>
      <c r="CHJ51" s="5"/>
      <c r="CHK51" s="5"/>
      <c r="CHL51" s="5"/>
      <c r="CHM51" s="5"/>
      <c r="CHN51" s="5"/>
      <c r="CHO51" s="5"/>
      <c r="CHP51" s="5"/>
      <c r="CHQ51" s="5"/>
      <c r="CHR51" s="5"/>
      <c r="CHS51" s="5"/>
      <c r="CHT51" s="5"/>
      <c r="CHU51" s="5"/>
      <c r="CHV51" s="5"/>
      <c r="CHW51" s="5"/>
      <c r="CHX51" s="5"/>
      <c r="CHY51" s="5"/>
      <c r="CHZ51" s="5"/>
      <c r="CIA51" s="5"/>
      <c r="CIB51" s="5"/>
      <c r="CIC51" s="5"/>
      <c r="CID51" s="5"/>
      <c r="CIE51" s="5"/>
      <c r="CIF51" s="5"/>
      <c r="CIG51" s="5"/>
      <c r="CIH51" s="5"/>
      <c r="CII51" s="5"/>
      <c r="CIJ51" s="5"/>
      <c r="CIK51" s="5"/>
      <c r="CIL51" s="5"/>
      <c r="CIM51" s="5"/>
      <c r="CIN51" s="5"/>
      <c r="CIO51" s="5"/>
      <c r="CIP51" s="5"/>
      <c r="CIQ51" s="5"/>
      <c r="CIR51" s="5"/>
      <c r="CIS51" s="5"/>
      <c r="CIT51" s="5"/>
      <c r="CIU51" s="5"/>
      <c r="CIV51" s="5"/>
      <c r="CIW51" s="5"/>
      <c r="CIX51" s="5"/>
      <c r="CIY51" s="5"/>
      <c r="CIZ51" s="5"/>
      <c r="CJA51" s="5"/>
      <c r="CJB51" s="5"/>
      <c r="CJC51" s="5"/>
      <c r="CJD51" s="5"/>
      <c r="CJE51" s="5"/>
      <c r="CJF51" s="5"/>
      <c r="CJG51" s="5"/>
      <c r="CJH51" s="5"/>
      <c r="CJI51" s="5"/>
      <c r="CJJ51" s="5"/>
      <c r="CJK51" s="5"/>
      <c r="CJL51" s="5"/>
      <c r="CJM51" s="5"/>
      <c r="CJN51" s="5"/>
      <c r="CJO51" s="5"/>
      <c r="CJP51" s="5"/>
      <c r="CJQ51" s="5"/>
      <c r="CJR51" s="5"/>
      <c r="CJS51" s="5"/>
      <c r="CJT51" s="5"/>
      <c r="CJU51" s="5"/>
      <c r="CJV51" s="5"/>
      <c r="CJW51" s="5"/>
      <c r="CJX51" s="5"/>
      <c r="CJY51" s="5"/>
      <c r="CJZ51" s="5"/>
      <c r="CKA51" s="5"/>
      <c r="CKB51" s="5"/>
      <c r="CKC51" s="5"/>
      <c r="CKD51" s="5"/>
      <c r="CKE51" s="5"/>
      <c r="CKF51" s="5"/>
      <c r="CKG51" s="5"/>
      <c r="CKH51" s="5"/>
      <c r="CKI51" s="5"/>
      <c r="CKJ51" s="5"/>
      <c r="CKK51" s="5"/>
      <c r="CKL51" s="5"/>
      <c r="CKM51" s="5"/>
      <c r="CKN51" s="5"/>
      <c r="CKO51" s="5"/>
      <c r="CKP51" s="5"/>
      <c r="CKQ51" s="5"/>
      <c r="CKR51" s="5"/>
      <c r="CKS51" s="5"/>
      <c r="CKT51" s="5"/>
      <c r="CKU51" s="5"/>
      <c r="CKV51" s="5"/>
      <c r="CKW51" s="5"/>
      <c r="CKX51" s="5"/>
      <c r="CKY51" s="5"/>
      <c r="CKZ51" s="5"/>
      <c r="CLA51" s="5"/>
      <c r="CLB51" s="5"/>
      <c r="CLC51" s="5"/>
      <c r="CLD51" s="5"/>
      <c r="CLE51" s="5"/>
      <c r="CLF51" s="5"/>
      <c r="CLG51" s="5"/>
      <c r="CLH51" s="5"/>
      <c r="CLI51" s="5"/>
      <c r="CLJ51" s="5"/>
      <c r="CLK51" s="5"/>
      <c r="CLL51" s="5"/>
      <c r="CLM51" s="5"/>
      <c r="CLN51" s="5"/>
      <c r="CLO51" s="5"/>
      <c r="CLP51" s="5"/>
      <c r="CLQ51" s="5"/>
      <c r="CLR51" s="5"/>
      <c r="CLS51" s="5"/>
      <c r="CLT51" s="5"/>
      <c r="CLU51" s="5"/>
      <c r="CLV51" s="5"/>
      <c r="CLW51" s="5"/>
      <c r="CLX51" s="5"/>
      <c r="CLY51" s="5"/>
      <c r="CLZ51" s="5"/>
      <c r="CMA51" s="5"/>
      <c r="CMB51" s="5"/>
      <c r="CMC51" s="5"/>
      <c r="CMD51" s="5"/>
      <c r="CME51" s="5"/>
      <c r="CMF51" s="5"/>
      <c r="CMG51" s="5"/>
      <c r="CMH51" s="5"/>
      <c r="CMI51" s="5"/>
      <c r="CMJ51" s="5"/>
      <c r="CMK51" s="5"/>
      <c r="CML51" s="5"/>
      <c r="CMM51" s="5"/>
      <c r="CMN51" s="5"/>
      <c r="CMO51" s="5"/>
      <c r="CMP51" s="5"/>
      <c r="CMQ51" s="5"/>
      <c r="CMR51" s="5"/>
      <c r="CMS51" s="5"/>
      <c r="CMT51" s="5"/>
      <c r="CMU51" s="5"/>
      <c r="CMV51" s="5"/>
      <c r="CMW51" s="5"/>
      <c r="CMX51" s="5"/>
      <c r="CMY51" s="5"/>
      <c r="CMZ51" s="5"/>
      <c r="CNA51" s="5"/>
      <c r="CNB51" s="5"/>
      <c r="CNC51" s="5"/>
      <c r="CND51" s="5"/>
      <c r="CNE51" s="5"/>
      <c r="CNF51" s="5"/>
      <c r="CNG51" s="5"/>
      <c r="CNH51" s="5"/>
      <c r="CNI51" s="5"/>
      <c r="CNJ51" s="5"/>
      <c r="CNK51" s="5"/>
      <c r="CNL51" s="5"/>
      <c r="CNM51" s="5"/>
      <c r="CNN51" s="5"/>
      <c r="CNO51" s="5"/>
      <c r="CNP51" s="5"/>
      <c r="CNQ51" s="5"/>
      <c r="CNR51" s="5"/>
      <c r="CNS51" s="5"/>
      <c r="CNT51" s="5"/>
      <c r="CNU51" s="5"/>
      <c r="CNV51" s="5"/>
      <c r="CNW51" s="5"/>
      <c r="CNX51" s="5"/>
      <c r="CNY51" s="5"/>
      <c r="CNZ51" s="5"/>
      <c r="COA51" s="5"/>
      <c r="COB51" s="5"/>
      <c r="COC51" s="5"/>
      <c r="COD51" s="5"/>
      <c r="COE51" s="5"/>
      <c r="COF51" s="5"/>
      <c r="COG51" s="5"/>
      <c r="COH51" s="5"/>
      <c r="COI51" s="5"/>
      <c r="COJ51" s="5"/>
      <c r="COK51" s="5"/>
      <c r="COL51" s="5"/>
      <c r="COM51" s="5"/>
      <c r="CON51" s="5"/>
      <c r="COO51" s="5"/>
      <c r="COP51" s="5"/>
      <c r="COQ51" s="5"/>
      <c r="COR51" s="5"/>
      <c r="COS51" s="5"/>
      <c r="COT51" s="5"/>
      <c r="COU51" s="5"/>
      <c r="COV51" s="5"/>
      <c r="COW51" s="5"/>
      <c r="COX51" s="5"/>
      <c r="COY51" s="5"/>
      <c r="COZ51" s="5"/>
      <c r="CPA51" s="5"/>
      <c r="CPB51" s="5"/>
      <c r="CPC51" s="5"/>
      <c r="CPD51" s="5"/>
      <c r="CPE51" s="5"/>
      <c r="CPF51" s="5"/>
      <c r="CPG51" s="5"/>
      <c r="CPH51" s="5"/>
      <c r="CPI51" s="5"/>
      <c r="CPJ51" s="5"/>
      <c r="CPK51" s="5"/>
      <c r="CPL51" s="5"/>
      <c r="CPM51" s="5"/>
      <c r="CPN51" s="5"/>
      <c r="CPO51" s="5"/>
      <c r="CPP51" s="5"/>
      <c r="CPQ51" s="5"/>
      <c r="CPR51" s="5"/>
      <c r="CPS51" s="5"/>
      <c r="CPT51" s="5"/>
      <c r="CPU51" s="5"/>
      <c r="CPV51" s="5"/>
      <c r="CPW51" s="5"/>
      <c r="CPX51" s="5"/>
      <c r="CPY51" s="5"/>
      <c r="CPZ51" s="5"/>
      <c r="CQA51" s="5"/>
      <c r="CQB51" s="5"/>
      <c r="CQC51" s="5"/>
      <c r="CQD51" s="5"/>
      <c r="CQE51" s="5"/>
      <c r="CQF51" s="5"/>
      <c r="CQG51" s="5"/>
      <c r="CQH51" s="5"/>
      <c r="CQI51" s="5"/>
      <c r="CQJ51" s="5"/>
      <c r="CQK51" s="5"/>
      <c r="CQL51" s="5"/>
      <c r="CQM51" s="5"/>
      <c r="CQN51" s="5"/>
      <c r="CQO51" s="5"/>
      <c r="CQP51" s="5"/>
      <c r="CQQ51" s="5"/>
      <c r="CQR51" s="5"/>
      <c r="CQS51" s="5"/>
      <c r="CQT51" s="5"/>
      <c r="CQU51" s="5"/>
      <c r="CQV51" s="5"/>
      <c r="CQW51" s="5"/>
      <c r="CQX51" s="5"/>
      <c r="CQY51" s="5"/>
      <c r="CQZ51" s="5"/>
      <c r="CRA51" s="5"/>
      <c r="CRB51" s="5"/>
      <c r="CRC51" s="5"/>
      <c r="CRD51" s="5"/>
      <c r="CRE51" s="5"/>
      <c r="CRF51" s="5"/>
      <c r="CRG51" s="5"/>
      <c r="CRH51" s="5"/>
      <c r="CRI51" s="5"/>
      <c r="CRJ51" s="5"/>
      <c r="CRK51" s="5"/>
      <c r="CRL51" s="5"/>
      <c r="CRM51" s="5"/>
      <c r="CRN51" s="5"/>
      <c r="CRO51" s="5"/>
      <c r="CRP51" s="5"/>
      <c r="CRQ51" s="5"/>
      <c r="CRR51" s="5"/>
      <c r="CRS51" s="5"/>
      <c r="CRT51" s="5"/>
      <c r="CRU51" s="5"/>
      <c r="CRV51" s="5"/>
      <c r="CRW51" s="5"/>
      <c r="CRX51" s="5"/>
      <c r="CRY51" s="5"/>
      <c r="CRZ51" s="5"/>
      <c r="CSA51" s="5"/>
      <c r="CSB51" s="5"/>
      <c r="CSC51" s="5"/>
      <c r="CSD51" s="5"/>
      <c r="CSE51" s="5"/>
      <c r="CSF51" s="5"/>
      <c r="CSG51" s="5"/>
      <c r="CSH51" s="5"/>
      <c r="CSI51" s="5"/>
      <c r="CSJ51" s="5"/>
      <c r="CSK51" s="5"/>
      <c r="CSL51" s="5"/>
      <c r="CSM51" s="5"/>
      <c r="CSN51" s="5"/>
      <c r="CSO51" s="5"/>
      <c r="CSP51" s="5"/>
      <c r="CSQ51" s="5"/>
      <c r="CSR51" s="5"/>
      <c r="CSS51" s="5"/>
      <c r="CST51" s="5"/>
      <c r="CSU51" s="5"/>
      <c r="CSV51" s="5"/>
      <c r="CSW51" s="5"/>
      <c r="CSX51" s="5"/>
      <c r="CSY51" s="5"/>
      <c r="CSZ51" s="5"/>
      <c r="CTA51" s="5"/>
      <c r="CTB51" s="5"/>
      <c r="CTC51" s="5"/>
      <c r="CTD51" s="5"/>
      <c r="CTE51" s="5"/>
      <c r="CTF51" s="5"/>
      <c r="CTG51" s="5"/>
      <c r="CTH51" s="5"/>
      <c r="CTI51" s="5"/>
      <c r="CTJ51" s="5"/>
      <c r="CTK51" s="5"/>
      <c r="CTL51" s="5"/>
      <c r="CTM51" s="5"/>
      <c r="CTN51" s="5"/>
      <c r="CTO51" s="5"/>
      <c r="CTP51" s="5"/>
      <c r="CTQ51" s="5"/>
      <c r="CTR51" s="5"/>
      <c r="CTS51" s="5"/>
      <c r="CTT51" s="5"/>
      <c r="CTU51" s="5"/>
      <c r="CTV51" s="5"/>
      <c r="CTW51" s="5"/>
      <c r="CTX51" s="5"/>
      <c r="CTY51" s="5"/>
      <c r="CTZ51" s="5"/>
      <c r="CUA51" s="5"/>
      <c r="CUB51" s="5"/>
      <c r="CUC51" s="5"/>
      <c r="CUD51" s="5"/>
      <c r="CUE51" s="5"/>
      <c r="CUF51" s="5"/>
      <c r="CUG51" s="5"/>
      <c r="CUH51" s="5"/>
      <c r="CUI51" s="5"/>
      <c r="CUJ51" s="5"/>
      <c r="CUK51" s="5"/>
      <c r="CUL51" s="5"/>
      <c r="CUM51" s="5"/>
      <c r="CUN51" s="5"/>
      <c r="CUO51" s="5"/>
      <c r="CUP51" s="5"/>
      <c r="CUQ51" s="5"/>
      <c r="CUR51" s="5"/>
      <c r="CUS51" s="5"/>
      <c r="CUT51" s="5"/>
      <c r="CUU51" s="5"/>
      <c r="CUV51" s="5"/>
      <c r="CUW51" s="5"/>
      <c r="CUX51" s="5"/>
      <c r="CUY51" s="5"/>
      <c r="CUZ51" s="5"/>
      <c r="CVA51" s="5"/>
      <c r="CVB51" s="5"/>
      <c r="CVC51" s="5"/>
      <c r="CVD51" s="5"/>
      <c r="CVE51" s="5"/>
      <c r="CVF51" s="5"/>
      <c r="CVG51" s="5"/>
      <c r="CVH51" s="5"/>
      <c r="CVI51" s="5"/>
      <c r="CVJ51" s="5"/>
      <c r="CVK51" s="5"/>
      <c r="CVL51" s="5"/>
      <c r="CVM51" s="5"/>
      <c r="CVN51" s="5"/>
      <c r="CVO51" s="5"/>
      <c r="CVP51" s="5"/>
      <c r="CVQ51" s="5"/>
      <c r="CVR51" s="5"/>
      <c r="CVS51" s="5"/>
      <c r="CVT51" s="5"/>
      <c r="CVU51" s="5"/>
      <c r="CVV51" s="5"/>
      <c r="CVW51" s="5"/>
      <c r="CVX51" s="5"/>
      <c r="CVY51" s="5"/>
      <c r="CVZ51" s="5"/>
      <c r="CWA51" s="5"/>
      <c r="CWB51" s="5"/>
      <c r="CWC51" s="5"/>
      <c r="CWD51" s="5"/>
      <c r="CWE51" s="5"/>
      <c r="CWF51" s="5"/>
      <c r="CWG51" s="5"/>
      <c r="CWH51" s="5"/>
      <c r="CWI51" s="5"/>
      <c r="CWJ51" s="5"/>
      <c r="CWK51" s="5"/>
      <c r="CWL51" s="5"/>
      <c r="CWM51" s="5"/>
      <c r="CWN51" s="5"/>
      <c r="CWO51" s="5"/>
      <c r="CWP51" s="5"/>
      <c r="CWQ51" s="5"/>
      <c r="CWR51" s="5"/>
      <c r="CWS51" s="5"/>
      <c r="CWT51" s="5"/>
      <c r="CWU51" s="5"/>
      <c r="CWV51" s="5"/>
      <c r="CWW51" s="5"/>
      <c r="CWX51" s="5"/>
      <c r="CWY51" s="5"/>
      <c r="CWZ51" s="5"/>
      <c r="CXA51" s="5"/>
      <c r="CXB51" s="5"/>
      <c r="CXC51" s="5"/>
      <c r="CXD51" s="5"/>
      <c r="CXE51" s="5"/>
      <c r="CXF51" s="5"/>
      <c r="CXG51" s="5"/>
      <c r="CXH51" s="5"/>
      <c r="CXI51" s="5"/>
      <c r="CXJ51" s="5"/>
      <c r="CXK51" s="5"/>
      <c r="CXL51" s="5"/>
      <c r="CXM51" s="5"/>
      <c r="CXN51" s="5"/>
      <c r="CXO51" s="5"/>
      <c r="CXP51" s="5"/>
      <c r="CXQ51" s="5"/>
      <c r="CXR51" s="5"/>
      <c r="CXS51" s="5"/>
      <c r="CXT51" s="5"/>
      <c r="CXU51" s="5"/>
      <c r="CXV51" s="5"/>
      <c r="CXW51" s="5"/>
      <c r="CXX51" s="5"/>
      <c r="CXY51" s="5"/>
      <c r="CXZ51" s="5"/>
      <c r="CYA51" s="5"/>
      <c r="CYB51" s="5"/>
      <c r="CYC51" s="5"/>
      <c r="CYD51" s="5"/>
      <c r="CYE51" s="5"/>
      <c r="CYF51" s="5"/>
      <c r="CYG51" s="5"/>
      <c r="CYH51" s="5"/>
      <c r="CYI51" s="5"/>
      <c r="CYJ51" s="5"/>
      <c r="CYK51" s="5"/>
      <c r="CYL51" s="5"/>
      <c r="CYM51" s="5"/>
      <c r="CYN51" s="5"/>
      <c r="CYO51" s="5"/>
      <c r="CYP51" s="5"/>
      <c r="CYQ51" s="5"/>
      <c r="CYR51" s="5"/>
      <c r="CYS51" s="5"/>
      <c r="CYT51" s="5"/>
      <c r="CYU51" s="5"/>
      <c r="CYV51" s="5"/>
      <c r="CYW51" s="5"/>
      <c r="CYX51" s="5"/>
      <c r="CYY51" s="5"/>
      <c r="CYZ51" s="5"/>
      <c r="CZA51" s="5"/>
      <c r="CZB51" s="5"/>
      <c r="CZC51" s="5"/>
      <c r="CZD51" s="5"/>
      <c r="CZE51" s="5"/>
      <c r="CZF51" s="5"/>
      <c r="CZG51" s="5"/>
      <c r="CZH51" s="5"/>
      <c r="CZI51" s="5"/>
      <c r="CZJ51" s="5"/>
      <c r="CZK51" s="5"/>
      <c r="CZL51" s="5"/>
      <c r="CZM51" s="5"/>
      <c r="CZN51" s="5"/>
      <c r="CZO51" s="5"/>
      <c r="CZP51" s="5"/>
      <c r="CZQ51" s="5"/>
      <c r="CZR51" s="5"/>
      <c r="CZS51" s="5"/>
      <c r="CZT51" s="5"/>
      <c r="CZU51" s="5"/>
      <c r="CZV51" s="5"/>
      <c r="CZW51" s="5"/>
      <c r="CZX51" s="5"/>
      <c r="CZY51" s="5"/>
      <c r="CZZ51" s="5"/>
      <c r="DAA51" s="5"/>
      <c r="DAB51" s="5"/>
      <c r="DAC51" s="5"/>
      <c r="DAD51" s="5"/>
      <c r="DAE51" s="5"/>
      <c r="DAF51" s="5"/>
      <c r="DAG51" s="5"/>
      <c r="DAH51" s="5"/>
      <c r="DAI51" s="5"/>
      <c r="DAJ51" s="5"/>
      <c r="DAK51" s="5"/>
      <c r="DAL51" s="5"/>
      <c r="DAM51" s="5"/>
      <c r="DAN51" s="5"/>
      <c r="DAO51" s="5"/>
      <c r="DAP51" s="5"/>
      <c r="DAQ51" s="5"/>
      <c r="DAR51" s="5"/>
      <c r="DAS51" s="5"/>
      <c r="DAT51" s="5"/>
      <c r="DAU51" s="5"/>
      <c r="DAV51" s="5"/>
      <c r="DAW51" s="5"/>
      <c r="DAX51" s="5"/>
      <c r="DAY51" s="5"/>
      <c r="DAZ51" s="5"/>
      <c r="DBA51" s="5"/>
      <c r="DBB51" s="5"/>
      <c r="DBC51" s="5"/>
      <c r="DBD51" s="5"/>
      <c r="DBE51" s="5"/>
      <c r="DBF51" s="5"/>
      <c r="DBG51" s="5"/>
      <c r="DBH51" s="5"/>
      <c r="DBI51" s="5"/>
      <c r="DBJ51" s="5"/>
      <c r="DBK51" s="5"/>
      <c r="DBL51" s="5"/>
      <c r="DBM51" s="5"/>
      <c r="DBN51" s="5"/>
      <c r="DBO51" s="5"/>
      <c r="DBP51" s="5"/>
      <c r="DBQ51" s="5"/>
      <c r="DBR51" s="5"/>
      <c r="DBS51" s="5"/>
      <c r="DBT51" s="5"/>
      <c r="DBU51" s="5"/>
      <c r="DBV51" s="5"/>
      <c r="DBW51" s="5"/>
      <c r="DBX51" s="5"/>
      <c r="DBY51" s="5"/>
      <c r="DBZ51" s="5"/>
      <c r="DCA51" s="5"/>
      <c r="DCB51" s="5"/>
      <c r="DCC51" s="5"/>
      <c r="DCD51" s="5"/>
      <c r="DCE51" s="5"/>
      <c r="DCF51" s="5"/>
      <c r="DCG51" s="5"/>
      <c r="DCH51" s="5"/>
      <c r="DCI51" s="5"/>
      <c r="DCJ51" s="5"/>
      <c r="DCK51" s="5"/>
      <c r="DCL51" s="5"/>
      <c r="DCM51" s="5"/>
      <c r="DCN51" s="5"/>
      <c r="DCO51" s="5"/>
      <c r="DCP51" s="5"/>
      <c r="DCQ51" s="5"/>
      <c r="DCR51" s="5"/>
      <c r="DCS51" s="5"/>
      <c r="DCT51" s="5"/>
      <c r="DCU51" s="5"/>
      <c r="DCV51" s="5"/>
      <c r="DCW51" s="5"/>
      <c r="DCX51" s="5"/>
      <c r="DCY51" s="5"/>
      <c r="DCZ51" s="5"/>
      <c r="DDA51" s="5"/>
      <c r="DDB51" s="5"/>
      <c r="DDC51" s="5"/>
      <c r="DDD51" s="5"/>
      <c r="DDE51" s="5"/>
      <c r="DDF51" s="5"/>
      <c r="DDG51" s="5"/>
      <c r="DDH51" s="5"/>
      <c r="DDI51" s="5"/>
      <c r="DDJ51" s="5"/>
      <c r="DDK51" s="5"/>
      <c r="DDL51" s="5"/>
      <c r="DDM51" s="5"/>
      <c r="DDN51" s="5"/>
      <c r="DDO51" s="5"/>
      <c r="DDP51" s="5"/>
      <c r="DDQ51" s="5"/>
      <c r="DDR51" s="5"/>
      <c r="DDS51" s="5"/>
      <c r="DDT51" s="5"/>
      <c r="DDU51" s="5"/>
      <c r="DDV51" s="5"/>
      <c r="DDW51" s="5"/>
      <c r="DDX51" s="5"/>
      <c r="DDY51" s="5"/>
      <c r="DDZ51" s="5"/>
      <c r="DEA51" s="5"/>
      <c r="DEB51" s="5"/>
      <c r="DEC51" s="5"/>
      <c r="DED51" s="5"/>
      <c r="DEE51" s="5"/>
      <c r="DEF51" s="5"/>
      <c r="DEG51" s="5"/>
      <c r="DEH51" s="5"/>
      <c r="DEI51" s="5"/>
      <c r="DEJ51" s="5"/>
      <c r="DEK51" s="5"/>
      <c r="DEL51" s="5"/>
      <c r="DEM51" s="5"/>
      <c r="DEN51" s="5"/>
      <c r="DEO51" s="5"/>
      <c r="DEP51" s="5"/>
      <c r="DEQ51" s="5"/>
      <c r="DER51" s="5"/>
      <c r="DES51" s="5"/>
      <c r="DET51" s="5"/>
      <c r="DEU51" s="5"/>
      <c r="DEV51" s="5"/>
      <c r="DEW51" s="5"/>
      <c r="DEX51" s="5"/>
      <c r="DEY51" s="5"/>
      <c r="DEZ51" s="5"/>
      <c r="DFA51" s="5"/>
      <c r="DFB51" s="5"/>
      <c r="DFC51" s="5"/>
      <c r="DFD51" s="5"/>
      <c r="DFE51" s="5"/>
      <c r="DFF51" s="5"/>
      <c r="DFG51" s="5"/>
      <c r="DFH51" s="5"/>
      <c r="DFI51" s="5"/>
      <c r="DFJ51" s="5"/>
      <c r="DFK51" s="5"/>
      <c r="DFL51" s="5"/>
      <c r="DFM51" s="5"/>
      <c r="DFN51" s="5"/>
      <c r="DFO51" s="5"/>
      <c r="DFP51" s="5"/>
      <c r="DFQ51" s="5"/>
      <c r="DFR51" s="5"/>
      <c r="DFS51" s="5"/>
      <c r="DFT51" s="5"/>
      <c r="DFU51" s="5"/>
      <c r="DFV51" s="5"/>
      <c r="DFW51" s="5"/>
      <c r="DFX51" s="5"/>
      <c r="DFY51" s="5"/>
      <c r="DFZ51" s="5"/>
      <c r="DGA51" s="5"/>
      <c r="DGB51" s="5"/>
      <c r="DGC51" s="5"/>
      <c r="DGD51" s="5"/>
      <c r="DGE51" s="5"/>
      <c r="DGF51" s="5"/>
      <c r="DGG51" s="5"/>
      <c r="DGH51" s="5"/>
      <c r="DGI51" s="5"/>
      <c r="DGJ51" s="5"/>
      <c r="DGK51" s="5"/>
      <c r="DGL51" s="5"/>
      <c r="DGM51" s="5"/>
      <c r="DGN51" s="5"/>
      <c r="DGO51" s="5"/>
      <c r="DGP51" s="5"/>
      <c r="DGQ51" s="5"/>
      <c r="DGR51" s="5"/>
      <c r="DGS51" s="5"/>
      <c r="DGT51" s="5"/>
      <c r="DGU51" s="5"/>
      <c r="DGV51" s="5"/>
      <c r="DGW51" s="5"/>
      <c r="DGX51" s="5"/>
      <c r="DGY51" s="5"/>
      <c r="DGZ51" s="5"/>
      <c r="DHA51" s="5"/>
      <c r="DHB51" s="5"/>
      <c r="DHC51" s="5"/>
      <c r="DHD51" s="5"/>
      <c r="DHE51" s="5"/>
      <c r="DHF51" s="5"/>
      <c r="DHG51" s="5"/>
      <c r="DHH51" s="5"/>
      <c r="DHI51" s="5"/>
      <c r="DHJ51" s="5"/>
      <c r="DHK51" s="5"/>
      <c r="DHL51" s="5"/>
      <c r="DHM51" s="5"/>
      <c r="DHN51" s="5"/>
      <c r="DHO51" s="5"/>
      <c r="DHP51" s="5"/>
      <c r="DHQ51" s="5"/>
      <c r="DHR51" s="5"/>
      <c r="DHS51" s="5"/>
      <c r="DHT51" s="5"/>
      <c r="DHU51" s="5"/>
      <c r="DHV51" s="5"/>
      <c r="DHW51" s="5"/>
      <c r="DHX51" s="5"/>
      <c r="DHY51" s="5"/>
      <c r="DHZ51" s="5"/>
      <c r="DIA51" s="5"/>
      <c r="DIB51" s="5"/>
      <c r="DIC51" s="5"/>
      <c r="DID51" s="5"/>
      <c r="DIE51" s="5"/>
      <c r="DIF51" s="5"/>
      <c r="DIG51" s="5"/>
      <c r="DIH51" s="5"/>
      <c r="DII51" s="5"/>
      <c r="DIJ51" s="5"/>
      <c r="DIK51" s="5"/>
      <c r="DIL51" s="5"/>
      <c r="DIM51" s="5"/>
      <c r="DIN51" s="5"/>
      <c r="DIO51" s="5"/>
      <c r="DIP51" s="5"/>
      <c r="DIQ51" s="5"/>
      <c r="DIR51" s="5"/>
      <c r="DIS51" s="5"/>
      <c r="DIT51" s="5"/>
      <c r="DIU51" s="5"/>
      <c r="DIV51" s="5"/>
      <c r="DIW51" s="5"/>
      <c r="DIX51" s="5"/>
      <c r="DIY51" s="5"/>
      <c r="DIZ51" s="5"/>
      <c r="DJA51" s="5"/>
      <c r="DJB51" s="5"/>
      <c r="DJC51" s="5"/>
      <c r="DJD51" s="5"/>
      <c r="DJE51" s="5"/>
      <c r="DJF51" s="5"/>
      <c r="DJG51" s="5"/>
      <c r="DJH51" s="5"/>
      <c r="DJI51" s="5"/>
      <c r="DJJ51" s="5"/>
      <c r="DJK51" s="5"/>
      <c r="DJL51" s="5"/>
      <c r="DJM51" s="5"/>
      <c r="DJN51" s="5"/>
      <c r="DJO51" s="5"/>
      <c r="DJP51" s="5"/>
      <c r="DJQ51" s="5"/>
      <c r="DJR51" s="5"/>
      <c r="DJS51" s="5"/>
      <c r="DJT51" s="5"/>
      <c r="DJU51" s="5"/>
      <c r="DJV51" s="5"/>
      <c r="DJW51" s="5"/>
      <c r="DJX51" s="5"/>
      <c r="DJY51" s="5"/>
      <c r="DJZ51" s="5"/>
      <c r="DKA51" s="5"/>
      <c r="DKB51" s="5"/>
      <c r="DKC51" s="5"/>
      <c r="DKD51" s="5"/>
      <c r="DKE51" s="5"/>
      <c r="DKF51" s="5"/>
      <c r="DKG51" s="5"/>
      <c r="DKH51" s="5"/>
      <c r="DKI51" s="5"/>
      <c r="DKJ51" s="5"/>
      <c r="DKK51" s="5"/>
      <c r="DKL51" s="5"/>
      <c r="DKM51" s="5"/>
      <c r="DKN51" s="5"/>
      <c r="DKO51" s="5"/>
      <c r="DKP51" s="5"/>
      <c r="DKQ51" s="5"/>
      <c r="DKR51" s="5"/>
      <c r="DKS51" s="5"/>
      <c r="DKT51" s="5"/>
      <c r="DKU51" s="5"/>
      <c r="DKV51" s="5"/>
      <c r="DKW51" s="5"/>
      <c r="DKX51" s="5"/>
      <c r="DKY51" s="5"/>
      <c r="DKZ51" s="5"/>
      <c r="DLA51" s="5"/>
      <c r="DLB51" s="5"/>
      <c r="DLC51" s="5"/>
      <c r="DLD51" s="5"/>
      <c r="DLE51" s="5"/>
      <c r="DLF51" s="5"/>
      <c r="DLG51" s="5"/>
      <c r="DLH51" s="5"/>
      <c r="DLI51" s="5"/>
      <c r="DLJ51" s="5"/>
      <c r="DLK51" s="5"/>
      <c r="DLL51" s="5"/>
      <c r="DLM51" s="5"/>
      <c r="DLN51" s="5"/>
      <c r="DLO51" s="5"/>
      <c r="DLP51" s="5"/>
      <c r="DLQ51" s="5"/>
      <c r="DLR51" s="5"/>
      <c r="DLS51" s="5"/>
      <c r="DLT51" s="5"/>
      <c r="DLU51" s="5"/>
      <c r="DLV51" s="5"/>
      <c r="DLW51" s="5"/>
      <c r="DLX51" s="5"/>
      <c r="DLY51" s="5"/>
      <c r="DLZ51" s="5"/>
      <c r="DMA51" s="5"/>
      <c r="DMB51" s="5"/>
      <c r="DMC51" s="5"/>
      <c r="DMD51" s="5"/>
      <c r="DME51" s="5"/>
      <c r="DMF51" s="5"/>
      <c r="DMG51" s="5"/>
      <c r="DMH51" s="5"/>
      <c r="DMI51" s="5"/>
      <c r="DMJ51" s="5"/>
      <c r="DMK51" s="5"/>
      <c r="DML51" s="5"/>
      <c r="DMM51" s="5"/>
      <c r="DMN51" s="5"/>
      <c r="DMO51" s="5"/>
      <c r="DMP51" s="5"/>
      <c r="DMQ51" s="5"/>
      <c r="DMR51" s="5"/>
      <c r="DMS51" s="5"/>
      <c r="DMT51" s="5"/>
      <c r="DMU51" s="5"/>
      <c r="DMV51" s="5"/>
      <c r="DMW51" s="5"/>
      <c r="DMX51" s="5"/>
      <c r="DMY51" s="5"/>
      <c r="DMZ51" s="5"/>
      <c r="DNA51" s="5"/>
      <c r="DNB51" s="5"/>
      <c r="DNC51" s="5"/>
      <c r="DND51" s="5"/>
      <c r="DNE51" s="5"/>
      <c r="DNF51" s="5"/>
      <c r="DNG51" s="5"/>
      <c r="DNH51" s="5"/>
      <c r="DNI51" s="5"/>
      <c r="DNJ51" s="5"/>
      <c r="DNK51" s="5"/>
      <c r="DNL51" s="5"/>
      <c r="DNM51" s="5"/>
      <c r="DNN51" s="5"/>
      <c r="DNO51" s="5"/>
      <c r="DNP51" s="5"/>
      <c r="DNQ51" s="5"/>
      <c r="DNR51" s="5"/>
      <c r="DNS51" s="5"/>
      <c r="DNT51" s="5"/>
      <c r="DNU51" s="5"/>
      <c r="DNV51" s="5"/>
      <c r="DNW51" s="5"/>
      <c r="DNX51" s="5"/>
      <c r="DNY51" s="5"/>
      <c r="DNZ51" s="5"/>
      <c r="DOA51" s="5"/>
      <c r="DOB51" s="5"/>
      <c r="DOC51" s="5"/>
      <c r="DOD51" s="5"/>
      <c r="DOE51" s="5"/>
      <c r="DOF51" s="5"/>
      <c r="DOG51" s="5"/>
      <c r="DOH51" s="5"/>
      <c r="DOI51" s="5"/>
      <c r="DOJ51" s="5"/>
      <c r="DOK51" s="5"/>
      <c r="DOL51" s="5"/>
      <c r="DOM51" s="5"/>
      <c r="DON51" s="5"/>
      <c r="DOO51" s="5"/>
      <c r="DOP51" s="5"/>
      <c r="DOQ51" s="5"/>
      <c r="DOR51" s="5"/>
      <c r="DOS51" s="5"/>
      <c r="DOT51" s="5"/>
      <c r="DOU51" s="5"/>
      <c r="DOV51" s="5"/>
      <c r="DOW51" s="5"/>
      <c r="DOX51" s="5"/>
      <c r="DOY51" s="5"/>
      <c r="DOZ51" s="5"/>
      <c r="DPA51" s="5"/>
      <c r="DPB51" s="5"/>
      <c r="DPC51" s="5"/>
      <c r="DPD51" s="5"/>
      <c r="DPE51" s="5"/>
      <c r="DPF51" s="5"/>
      <c r="DPG51" s="5"/>
      <c r="DPH51" s="5"/>
      <c r="DPI51" s="5"/>
      <c r="DPJ51" s="5"/>
      <c r="DPK51" s="5"/>
      <c r="DPL51" s="5"/>
      <c r="DPM51" s="5"/>
      <c r="DPN51" s="5"/>
      <c r="DPO51" s="5"/>
      <c r="DPP51" s="5"/>
      <c r="DPQ51" s="5"/>
      <c r="DPR51" s="5"/>
      <c r="DPS51" s="5"/>
      <c r="DPT51" s="5"/>
      <c r="DPU51" s="5"/>
      <c r="DPV51" s="5"/>
      <c r="DPW51" s="5"/>
      <c r="DPX51" s="5"/>
      <c r="DPY51" s="5"/>
      <c r="DPZ51" s="5"/>
      <c r="DQA51" s="5"/>
      <c r="DQB51" s="5"/>
      <c r="DQC51" s="5"/>
      <c r="DQD51" s="5"/>
      <c r="DQE51" s="5"/>
      <c r="DQF51" s="5"/>
      <c r="DQG51" s="5"/>
      <c r="DQH51" s="5"/>
      <c r="DQI51" s="5"/>
      <c r="DQJ51" s="5"/>
      <c r="DQK51" s="5"/>
      <c r="DQL51" s="5"/>
      <c r="DQM51" s="5"/>
      <c r="DQN51" s="5"/>
      <c r="DQO51" s="5"/>
      <c r="DQP51" s="5"/>
      <c r="DQQ51" s="5"/>
      <c r="DQR51" s="5"/>
      <c r="DQS51" s="5"/>
      <c r="DQT51" s="5"/>
      <c r="DQU51" s="5"/>
      <c r="DQV51" s="5"/>
      <c r="DQW51" s="5"/>
      <c r="DQX51" s="5"/>
      <c r="DQY51" s="5"/>
      <c r="DQZ51" s="5"/>
      <c r="DRA51" s="5"/>
      <c r="DRB51" s="5"/>
      <c r="DRC51" s="5"/>
      <c r="DRD51" s="5"/>
      <c r="DRE51" s="5"/>
      <c r="DRF51" s="5"/>
      <c r="DRG51" s="5"/>
      <c r="DRH51" s="5"/>
      <c r="DRI51" s="5"/>
      <c r="DRJ51" s="5"/>
      <c r="DRK51" s="5"/>
      <c r="DRL51" s="5"/>
      <c r="DRM51" s="5"/>
      <c r="DRN51" s="5"/>
      <c r="DRO51" s="5"/>
      <c r="DRP51" s="5"/>
      <c r="DRQ51" s="5"/>
      <c r="DRR51" s="5"/>
      <c r="DRS51" s="5"/>
      <c r="DRT51" s="5"/>
      <c r="DRU51" s="5"/>
      <c r="DRV51" s="5"/>
      <c r="DRW51" s="5"/>
      <c r="DRX51" s="5"/>
      <c r="DRY51" s="5"/>
      <c r="DRZ51" s="5"/>
      <c r="DSA51" s="5"/>
      <c r="DSB51" s="5"/>
      <c r="DSC51" s="5"/>
      <c r="DSD51" s="5"/>
      <c r="DSE51" s="5"/>
      <c r="DSF51" s="5"/>
      <c r="DSG51" s="5"/>
      <c r="DSH51" s="5"/>
      <c r="DSI51" s="5"/>
      <c r="DSJ51" s="5"/>
      <c r="DSK51" s="5"/>
      <c r="DSL51" s="5"/>
      <c r="DSM51" s="5"/>
      <c r="DSN51" s="5"/>
      <c r="DSO51" s="5"/>
      <c r="DSP51" s="5"/>
      <c r="DSQ51" s="5"/>
      <c r="DSR51" s="5"/>
      <c r="DSS51" s="5"/>
      <c r="DST51" s="5"/>
      <c r="DSU51" s="5"/>
      <c r="DSV51" s="5"/>
      <c r="DSW51" s="5"/>
      <c r="DSX51" s="5"/>
      <c r="DSY51" s="5"/>
      <c r="DSZ51" s="5"/>
      <c r="DTA51" s="5"/>
      <c r="DTB51" s="5"/>
      <c r="DTC51" s="5"/>
      <c r="DTD51" s="5"/>
      <c r="DTE51" s="5"/>
      <c r="DTF51" s="5"/>
      <c r="DTG51" s="5"/>
      <c r="DTH51" s="5"/>
      <c r="DTI51" s="5"/>
      <c r="DTJ51" s="5"/>
      <c r="DTK51" s="5"/>
      <c r="DTL51" s="5"/>
      <c r="DTM51" s="5"/>
      <c r="DTN51" s="5"/>
      <c r="DTO51" s="5"/>
      <c r="DTP51" s="5"/>
      <c r="DTQ51" s="5"/>
      <c r="DTR51" s="5"/>
      <c r="DTS51" s="5"/>
      <c r="DTT51" s="5"/>
      <c r="DTU51" s="5"/>
      <c r="DTV51" s="5"/>
      <c r="DTW51" s="5"/>
      <c r="DTX51" s="5"/>
      <c r="DTY51" s="5"/>
      <c r="DTZ51" s="5"/>
      <c r="DUA51" s="5"/>
      <c r="DUB51" s="5"/>
      <c r="DUC51" s="5"/>
      <c r="DUD51" s="5"/>
      <c r="DUE51" s="5"/>
      <c r="DUF51" s="5"/>
      <c r="DUG51" s="5"/>
      <c r="DUH51" s="5"/>
      <c r="DUI51" s="5"/>
      <c r="DUJ51" s="5"/>
      <c r="DUK51" s="5"/>
      <c r="DUL51" s="5"/>
      <c r="DUM51" s="5"/>
      <c r="DUN51" s="5"/>
      <c r="DUO51" s="5"/>
      <c r="DUP51" s="5"/>
      <c r="DUQ51" s="5"/>
      <c r="DUR51" s="5"/>
      <c r="DUS51" s="5"/>
      <c r="DUT51" s="5"/>
      <c r="DUU51" s="5"/>
      <c r="DUV51" s="5"/>
      <c r="DUW51" s="5"/>
      <c r="DUX51" s="5"/>
      <c r="DUY51" s="5"/>
      <c r="DUZ51" s="5"/>
      <c r="DVA51" s="5"/>
      <c r="DVB51" s="5"/>
      <c r="DVC51" s="5"/>
      <c r="DVD51" s="5"/>
      <c r="DVE51" s="5"/>
      <c r="DVF51" s="5"/>
      <c r="DVG51" s="5"/>
      <c r="DVH51" s="5"/>
      <c r="DVI51" s="5"/>
      <c r="DVJ51" s="5"/>
      <c r="DVK51" s="5"/>
      <c r="DVL51" s="5"/>
      <c r="DVM51" s="5"/>
      <c r="DVN51" s="5"/>
      <c r="DVO51" s="5"/>
      <c r="DVP51" s="5"/>
      <c r="DVQ51" s="5"/>
      <c r="DVR51" s="5"/>
      <c r="DVS51" s="5"/>
      <c r="DVT51" s="5"/>
      <c r="DVU51" s="5"/>
      <c r="DVV51" s="5"/>
      <c r="DVW51" s="5"/>
      <c r="DVX51" s="5"/>
      <c r="DVY51" s="5"/>
      <c r="DVZ51" s="5"/>
      <c r="DWA51" s="5"/>
      <c r="DWB51" s="5"/>
      <c r="DWC51" s="5"/>
      <c r="DWD51" s="5"/>
      <c r="DWE51" s="5"/>
      <c r="DWF51" s="5"/>
      <c r="DWG51" s="5"/>
      <c r="DWH51" s="5"/>
      <c r="DWI51" s="5"/>
      <c r="DWJ51" s="5"/>
      <c r="DWK51" s="5"/>
      <c r="DWL51" s="5"/>
      <c r="DWM51" s="5"/>
      <c r="DWN51" s="5"/>
      <c r="DWO51" s="5"/>
      <c r="DWP51" s="5"/>
      <c r="DWQ51" s="5"/>
      <c r="DWR51" s="5"/>
      <c r="DWS51" s="5"/>
      <c r="DWT51" s="5"/>
      <c r="DWU51" s="5"/>
      <c r="DWV51" s="5"/>
      <c r="DWW51" s="5"/>
      <c r="DWX51" s="5"/>
      <c r="DWY51" s="5"/>
      <c r="DWZ51" s="5"/>
      <c r="DXA51" s="5"/>
      <c r="DXB51" s="5"/>
      <c r="DXC51" s="5"/>
      <c r="DXD51" s="5"/>
      <c r="DXE51" s="5"/>
      <c r="DXF51" s="5"/>
      <c r="DXG51" s="5"/>
      <c r="DXH51" s="5"/>
      <c r="DXI51" s="5"/>
      <c r="DXJ51" s="5"/>
      <c r="DXK51" s="5"/>
      <c r="DXL51" s="5"/>
      <c r="DXM51" s="5"/>
      <c r="DXN51" s="5"/>
      <c r="DXO51" s="5"/>
      <c r="DXP51" s="5"/>
      <c r="DXQ51" s="5"/>
      <c r="DXR51" s="5"/>
      <c r="DXS51" s="5"/>
      <c r="DXT51" s="5"/>
      <c r="DXU51" s="5"/>
      <c r="DXV51" s="5"/>
      <c r="DXW51" s="5"/>
      <c r="DXX51" s="5"/>
      <c r="DXY51" s="5"/>
      <c r="DXZ51" s="5"/>
      <c r="DYA51" s="5"/>
      <c r="DYB51" s="5"/>
      <c r="DYC51" s="5"/>
      <c r="DYD51" s="5"/>
      <c r="DYE51" s="5"/>
      <c r="DYF51" s="5"/>
      <c r="DYG51" s="5"/>
      <c r="DYH51" s="5"/>
      <c r="DYI51" s="5"/>
      <c r="DYJ51" s="5"/>
      <c r="DYK51" s="5"/>
      <c r="DYL51" s="5"/>
      <c r="DYM51" s="5"/>
      <c r="DYN51" s="5"/>
      <c r="DYO51" s="5"/>
      <c r="DYP51" s="5"/>
      <c r="DYQ51" s="5"/>
      <c r="DYR51" s="5"/>
      <c r="DYS51" s="5"/>
      <c r="DYT51" s="5"/>
      <c r="DYU51" s="5"/>
      <c r="DYV51" s="5"/>
      <c r="DYW51" s="5"/>
      <c r="DYX51" s="5"/>
      <c r="DYY51" s="5"/>
      <c r="DYZ51" s="5"/>
      <c r="DZA51" s="5"/>
      <c r="DZB51" s="5"/>
      <c r="DZC51" s="5"/>
      <c r="DZD51" s="5"/>
      <c r="DZE51" s="5"/>
      <c r="DZF51" s="5"/>
      <c r="DZG51" s="5"/>
      <c r="DZH51" s="5"/>
      <c r="DZI51" s="5"/>
      <c r="DZJ51" s="5"/>
      <c r="DZK51" s="5"/>
      <c r="DZL51" s="5"/>
      <c r="DZM51" s="5"/>
      <c r="DZN51" s="5"/>
      <c r="DZO51" s="5"/>
      <c r="DZP51" s="5"/>
      <c r="DZQ51" s="5"/>
      <c r="DZR51" s="5"/>
      <c r="DZS51" s="5"/>
      <c r="DZT51" s="5"/>
      <c r="DZU51" s="5"/>
      <c r="DZV51" s="5"/>
      <c r="DZW51" s="5"/>
      <c r="DZX51" s="5"/>
      <c r="DZY51" s="5"/>
      <c r="DZZ51" s="5"/>
      <c r="EAA51" s="5"/>
      <c r="EAB51" s="5"/>
      <c r="EAC51" s="5"/>
      <c r="EAD51" s="5"/>
      <c r="EAE51" s="5"/>
      <c r="EAF51" s="5"/>
      <c r="EAG51" s="5"/>
      <c r="EAH51" s="5"/>
      <c r="EAI51" s="5"/>
      <c r="EAJ51" s="5"/>
      <c r="EAK51" s="5"/>
      <c r="EAL51" s="5"/>
      <c r="EAM51" s="5"/>
      <c r="EAN51" s="5"/>
      <c r="EAO51" s="5"/>
      <c r="EAP51" s="5"/>
      <c r="EAQ51" s="5"/>
      <c r="EAR51" s="5"/>
      <c r="EAS51" s="5"/>
      <c r="EAT51" s="5"/>
      <c r="EAU51" s="5"/>
      <c r="EAV51" s="5"/>
      <c r="EAW51" s="5"/>
      <c r="EAX51" s="5"/>
      <c r="EAY51" s="5"/>
      <c r="EAZ51" s="5"/>
      <c r="EBA51" s="5"/>
      <c r="EBB51" s="5"/>
      <c r="EBC51" s="5"/>
      <c r="EBD51" s="5"/>
      <c r="EBE51" s="5"/>
      <c r="EBF51" s="5"/>
      <c r="EBG51" s="5"/>
      <c r="EBH51" s="5"/>
      <c r="EBI51" s="5"/>
      <c r="EBJ51" s="5"/>
      <c r="EBK51" s="5"/>
      <c r="EBL51" s="5"/>
      <c r="EBM51" s="5"/>
      <c r="EBN51" s="5"/>
      <c r="EBO51" s="5"/>
      <c r="EBP51" s="5"/>
      <c r="EBQ51" s="5"/>
      <c r="EBR51" s="5"/>
      <c r="EBS51" s="5"/>
      <c r="EBT51" s="5"/>
      <c r="EBU51" s="5"/>
      <c r="EBV51" s="5"/>
      <c r="EBW51" s="5"/>
      <c r="EBX51" s="5"/>
      <c r="EBY51" s="5"/>
      <c r="EBZ51" s="5"/>
      <c r="ECA51" s="5"/>
      <c r="ECB51" s="5"/>
      <c r="ECC51" s="5"/>
      <c r="ECD51" s="5"/>
      <c r="ECE51" s="5"/>
      <c r="ECF51" s="5"/>
      <c r="ECG51" s="5"/>
      <c r="ECH51" s="5"/>
      <c r="ECI51" s="5"/>
      <c r="ECJ51" s="5"/>
      <c r="ECK51" s="5"/>
      <c r="ECL51" s="5"/>
      <c r="ECM51" s="5"/>
      <c r="ECN51" s="5"/>
      <c r="ECO51" s="5"/>
      <c r="ECP51" s="5"/>
      <c r="ECQ51" s="5"/>
      <c r="ECR51" s="5"/>
      <c r="ECS51" s="5"/>
      <c r="ECT51" s="5"/>
      <c r="ECU51" s="5"/>
      <c r="ECV51" s="5"/>
      <c r="ECW51" s="5"/>
      <c r="ECX51" s="5"/>
      <c r="ECY51" s="5"/>
      <c r="ECZ51" s="5"/>
      <c r="EDA51" s="5"/>
      <c r="EDB51" s="5"/>
      <c r="EDC51" s="5"/>
      <c r="EDD51" s="5"/>
      <c r="EDE51" s="5"/>
      <c r="EDF51" s="5"/>
      <c r="EDG51" s="5"/>
      <c r="EDH51" s="5"/>
      <c r="EDI51" s="5"/>
      <c r="EDJ51" s="5"/>
      <c r="EDK51" s="5"/>
      <c r="EDL51" s="5"/>
      <c r="EDM51" s="5"/>
      <c r="EDN51" s="5"/>
      <c r="EDO51" s="5"/>
      <c r="EDP51" s="5"/>
      <c r="EDQ51" s="5"/>
      <c r="EDR51" s="5"/>
      <c r="EDS51" s="5"/>
      <c r="EDT51" s="5"/>
      <c r="EDU51" s="5"/>
      <c r="EDV51" s="5"/>
      <c r="EDW51" s="5"/>
      <c r="EDX51" s="5"/>
      <c r="EDY51" s="5"/>
      <c r="EDZ51" s="5"/>
      <c r="EEA51" s="5"/>
      <c r="EEB51" s="5"/>
      <c r="EEC51" s="5"/>
      <c r="EED51" s="5"/>
      <c r="EEE51" s="5"/>
      <c r="EEF51" s="5"/>
      <c r="EEG51" s="5"/>
      <c r="EEH51" s="5"/>
      <c r="EEI51" s="5"/>
      <c r="EEJ51" s="5"/>
      <c r="EEK51" s="5"/>
      <c r="EEL51" s="5"/>
      <c r="EEM51" s="5"/>
      <c r="EEN51" s="5"/>
      <c r="EEO51" s="5"/>
      <c r="EEP51" s="5"/>
      <c r="EEQ51" s="5"/>
      <c r="EER51" s="5"/>
      <c r="EES51" s="5"/>
      <c r="EET51" s="5"/>
      <c r="EEU51" s="5"/>
      <c r="EEV51" s="5"/>
      <c r="EEW51" s="5"/>
      <c r="EEX51" s="5"/>
      <c r="EEY51" s="5"/>
      <c r="EEZ51" s="5"/>
      <c r="EFA51" s="5"/>
      <c r="EFB51" s="5"/>
      <c r="EFC51" s="5"/>
      <c r="EFD51" s="5"/>
      <c r="EFE51" s="5"/>
      <c r="EFF51" s="5"/>
      <c r="EFG51" s="5"/>
      <c r="EFH51" s="5"/>
      <c r="EFI51" s="5"/>
      <c r="EFJ51" s="5"/>
      <c r="EFK51" s="5"/>
      <c r="EFL51" s="5"/>
      <c r="EFM51" s="5"/>
      <c r="EFN51" s="5"/>
      <c r="EFO51" s="5"/>
      <c r="EFP51" s="5"/>
      <c r="EFQ51" s="5"/>
      <c r="EFR51" s="5"/>
      <c r="EFS51" s="5"/>
      <c r="EFT51" s="5"/>
      <c r="EFU51" s="5"/>
      <c r="EFV51" s="5"/>
      <c r="EFW51" s="5"/>
      <c r="EFX51" s="5"/>
      <c r="EFY51" s="5"/>
      <c r="EFZ51" s="5"/>
      <c r="EGA51" s="5"/>
      <c r="EGB51" s="5"/>
      <c r="EGC51" s="5"/>
      <c r="EGD51" s="5"/>
      <c r="EGE51" s="5"/>
      <c r="EGF51" s="5"/>
      <c r="EGG51" s="5"/>
      <c r="EGH51" s="5"/>
      <c r="EGI51" s="5"/>
      <c r="EGJ51" s="5"/>
      <c r="EGK51" s="5"/>
      <c r="EGL51" s="5"/>
      <c r="EGM51" s="5"/>
      <c r="EGN51" s="5"/>
      <c r="EGO51" s="5"/>
      <c r="EGP51" s="5"/>
      <c r="EGQ51" s="5"/>
      <c r="EGR51" s="5"/>
      <c r="EGS51" s="5"/>
      <c r="EGT51" s="5"/>
      <c r="EGU51" s="5"/>
      <c r="EGV51" s="5"/>
      <c r="EGW51" s="5"/>
      <c r="EGX51" s="5"/>
      <c r="EGY51" s="5"/>
      <c r="EGZ51" s="5"/>
      <c r="EHA51" s="5"/>
      <c r="EHB51" s="5"/>
      <c r="EHC51" s="5"/>
      <c r="EHD51" s="5"/>
      <c r="EHE51" s="5"/>
      <c r="EHF51" s="5"/>
      <c r="EHG51" s="5"/>
      <c r="EHH51" s="5"/>
      <c r="EHI51" s="5"/>
      <c r="EHJ51" s="5"/>
      <c r="EHK51" s="5"/>
      <c r="EHL51" s="5"/>
      <c r="EHM51" s="5"/>
      <c r="EHN51" s="5"/>
      <c r="EHO51" s="5"/>
      <c r="EHP51" s="5"/>
      <c r="EHQ51" s="5"/>
      <c r="EHR51" s="5"/>
      <c r="EHS51" s="5"/>
      <c r="EHT51" s="5"/>
      <c r="EHU51" s="5"/>
      <c r="EHV51" s="5"/>
      <c r="EHW51" s="5"/>
      <c r="EHX51" s="5"/>
      <c r="EHY51" s="5"/>
      <c r="EHZ51" s="5"/>
      <c r="EIA51" s="5"/>
      <c r="EIB51" s="5"/>
      <c r="EIC51" s="5"/>
      <c r="EID51" s="5"/>
      <c r="EIE51" s="5"/>
      <c r="EIF51" s="5"/>
      <c r="EIG51" s="5"/>
      <c r="EIH51" s="5"/>
      <c r="EII51" s="5"/>
      <c r="EIJ51" s="5"/>
      <c r="EIK51" s="5"/>
      <c r="EIL51" s="5"/>
      <c r="EIM51" s="5"/>
      <c r="EIN51" s="5"/>
      <c r="EIO51" s="5"/>
      <c r="EIP51" s="5"/>
      <c r="EIQ51" s="5"/>
      <c r="EIR51" s="5"/>
      <c r="EIS51" s="5"/>
      <c r="EIT51" s="5"/>
      <c r="EIU51" s="5"/>
      <c r="EIV51" s="5"/>
      <c r="EIW51" s="5"/>
      <c r="EIX51" s="5"/>
      <c r="EIY51" s="5"/>
      <c r="EIZ51" s="5"/>
      <c r="EJA51" s="5"/>
      <c r="EJB51" s="5"/>
      <c r="EJC51" s="5"/>
      <c r="EJD51" s="5"/>
      <c r="EJE51" s="5"/>
      <c r="EJF51" s="5"/>
      <c r="EJG51" s="5"/>
      <c r="EJH51" s="5"/>
      <c r="EJI51" s="5"/>
      <c r="EJJ51" s="5"/>
      <c r="EJK51" s="5"/>
      <c r="EJL51" s="5"/>
      <c r="EJM51" s="5"/>
      <c r="EJN51" s="5"/>
      <c r="EJO51" s="5"/>
      <c r="EJP51" s="5"/>
      <c r="EJQ51" s="5"/>
      <c r="EJR51" s="5"/>
      <c r="EJS51" s="5"/>
      <c r="EJT51" s="5"/>
      <c r="EJU51" s="5"/>
      <c r="EJV51" s="5"/>
      <c r="EJW51" s="5"/>
      <c r="EJX51" s="5"/>
      <c r="EJY51" s="5"/>
      <c r="EJZ51" s="5"/>
      <c r="EKA51" s="5"/>
      <c r="EKB51" s="5"/>
      <c r="EKC51" s="5"/>
      <c r="EKD51" s="5"/>
      <c r="EKE51" s="5"/>
      <c r="EKF51" s="5"/>
      <c r="EKG51" s="5"/>
      <c r="EKH51" s="5"/>
      <c r="EKI51" s="5"/>
      <c r="EKJ51" s="5"/>
      <c r="EKK51" s="5"/>
      <c r="EKL51" s="5"/>
      <c r="EKM51" s="5"/>
      <c r="EKN51" s="5"/>
      <c r="EKO51" s="5"/>
      <c r="EKP51" s="5"/>
      <c r="EKQ51" s="5"/>
      <c r="EKR51" s="5"/>
      <c r="EKS51" s="5"/>
      <c r="EKT51" s="5"/>
      <c r="EKU51" s="5"/>
      <c r="EKV51" s="5"/>
      <c r="EKW51" s="5"/>
      <c r="EKX51" s="5"/>
      <c r="EKY51" s="5"/>
      <c r="EKZ51" s="5"/>
      <c r="ELA51" s="5"/>
      <c r="ELB51" s="5"/>
      <c r="ELC51" s="5"/>
      <c r="ELD51" s="5"/>
      <c r="ELE51" s="5"/>
      <c r="ELF51" s="5"/>
      <c r="ELG51" s="5"/>
      <c r="ELH51" s="5"/>
      <c r="ELI51" s="5"/>
      <c r="ELJ51" s="5"/>
      <c r="ELK51" s="5"/>
      <c r="ELL51" s="5"/>
      <c r="ELM51" s="5"/>
      <c r="ELN51" s="5"/>
      <c r="ELO51" s="5"/>
      <c r="ELP51" s="5"/>
      <c r="ELQ51" s="5"/>
      <c r="ELR51" s="5"/>
      <c r="ELS51" s="5"/>
      <c r="ELT51" s="5"/>
      <c r="ELU51" s="5"/>
      <c r="ELV51" s="5"/>
      <c r="ELW51" s="5"/>
      <c r="ELX51" s="5"/>
      <c r="ELY51" s="5"/>
      <c r="ELZ51" s="5"/>
      <c r="EMA51" s="5"/>
      <c r="EMB51" s="5"/>
      <c r="EMC51" s="5"/>
      <c r="EMD51" s="5"/>
      <c r="EME51" s="5"/>
      <c r="EMF51" s="5"/>
      <c r="EMG51" s="5"/>
      <c r="EMH51" s="5"/>
      <c r="EMI51" s="5"/>
      <c r="EMJ51" s="5"/>
      <c r="EMK51" s="5"/>
      <c r="EML51" s="5"/>
      <c r="EMM51" s="5"/>
      <c r="EMN51" s="5"/>
      <c r="EMO51" s="5"/>
      <c r="EMP51" s="5"/>
      <c r="EMQ51" s="5"/>
      <c r="EMR51" s="5"/>
      <c r="EMS51" s="5"/>
      <c r="EMT51" s="5"/>
      <c r="EMU51" s="5"/>
      <c r="EMV51" s="5"/>
      <c r="EMW51" s="5"/>
      <c r="EMX51" s="5"/>
      <c r="EMY51" s="5"/>
      <c r="EMZ51" s="5"/>
      <c r="ENA51" s="5"/>
      <c r="ENB51" s="5"/>
      <c r="ENC51" s="5"/>
      <c r="END51" s="5"/>
      <c r="ENE51" s="5"/>
      <c r="ENF51" s="5"/>
      <c r="ENG51" s="5"/>
      <c r="ENH51" s="5"/>
      <c r="ENI51" s="5"/>
      <c r="ENJ51" s="5"/>
      <c r="ENK51" s="5"/>
      <c r="ENL51" s="5"/>
      <c r="ENM51" s="5"/>
      <c r="ENN51" s="5"/>
      <c r="ENO51" s="5"/>
      <c r="ENP51" s="5"/>
      <c r="ENQ51" s="5"/>
      <c r="ENR51" s="5"/>
      <c r="ENS51" s="5"/>
      <c r="ENT51" s="5"/>
      <c r="ENU51" s="5"/>
      <c r="ENV51" s="5"/>
      <c r="ENW51" s="5"/>
      <c r="ENX51" s="5"/>
      <c r="ENY51" s="5"/>
      <c r="ENZ51" s="5"/>
      <c r="EOA51" s="5"/>
      <c r="EOB51" s="5"/>
      <c r="EOC51" s="5"/>
      <c r="EOD51" s="5"/>
      <c r="EOE51" s="5"/>
      <c r="EOF51" s="5"/>
      <c r="EOG51" s="5"/>
      <c r="EOH51" s="5"/>
      <c r="EOI51" s="5"/>
      <c r="EOJ51" s="5"/>
      <c r="EOK51" s="5"/>
      <c r="EOL51" s="5"/>
      <c r="EOM51" s="5"/>
      <c r="EON51" s="5"/>
      <c r="EOO51" s="5"/>
      <c r="EOP51" s="5"/>
      <c r="EOQ51" s="5"/>
      <c r="EOR51" s="5"/>
      <c r="EOS51" s="5"/>
      <c r="EOT51" s="5"/>
      <c r="EOU51" s="5"/>
      <c r="EOV51" s="5"/>
      <c r="EOW51" s="5"/>
      <c r="EOX51" s="5"/>
      <c r="EOY51" s="5"/>
      <c r="EOZ51" s="5"/>
      <c r="EPA51" s="5"/>
      <c r="EPB51" s="5"/>
      <c r="EPC51" s="5"/>
      <c r="EPD51" s="5"/>
      <c r="EPE51" s="5"/>
      <c r="EPF51" s="5"/>
      <c r="EPG51" s="5"/>
      <c r="EPH51" s="5"/>
      <c r="EPI51" s="5"/>
      <c r="EPJ51" s="5"/>
      <c r="EPK51" s="5"/>
      <c r="EPL51" s="5"/>
      <c r="EPM51" s="5"/>
      <c r="EPN51" s="5"/>
      <c r="EPO51" s="5"/>
      <c r="EPP51" s="5"/>
      <c r="EPQ51" s="5"/>
      <c r="EPR51" s="5"/>
      <c r="EPS51" s="5"/>
      <c r="EPT51" s="5"/>
      <c r="EPU51" s="5"/>
      <c r="EPV51" s="5"/>
      <c r="EPW51" s="5"/>
      <c r="EPX51" s="5"/>
      <c r="EPY51" s="5"/>
      <c r="EPZ51" s="5"/>
      <c r="EQA51" s="5"/>
      <c r="EQB51" s="5"/>
      <c r="EQC51" s="5"/>
      <c r="EQD51" s="5"/>
      <c r="EQE51" s="5"/>
      <c r="EQF51" s="5"/>
      <c r="EQG51" s="5"/>
      <c r="EQH51" s="5"/>
      <c r="EQI51" s="5"/>
      <c r="EQJ51" s="5"/>
      <c r="EQK51" s="5"/>
      <c r="EQL51" s="5"/>
      <c r="EQM51" s="5"/>
      <c r="EQN51" s="5"/>
      <c r="EQO51" s="5"/>
      <c r="EQP51" s="5"/>
      <c r="EQQ51" s="5"/>
      <c r="EQR51" s="5"/>
      <c r="EQS51" s="5"/>
      <c r="EQT51" s="5"/>
      <c r="EQU51" s="5"/>
      <c r="EQV51" s="5"/>
      <c r="EQW51" s="5"/>
      <c r="EQX51" s="5"/>
      <c r="EQY51" s="5"/>
      <c r="EQZ51" s="5"/>
      <c r="ERA51" s="5"/>
      <c r="ERB51" s="5"/>
      <c r="ERC51" s="5"/>
      <c r="ERD51" s="5"/>
      <c r="ERE51" s="5"/>
      <c r="ERF51" s="5"/>
      <c r="ERG51" s="5"/>
      <c r="ERH51" s="5"/>
      <c r="ERI51" s="5"/>
      <c r="ERJ51" s="5"/>
      <c r="ERK51" s="5"/>
      <c r="ERL51" s="5"/>
      <c r="ERM51" s="5"/>
      <c r="ERN51" s="5"/>
      <c r="ERO51" s="5"/>
      <c r="ERP51" s="5"/>
      <c r="ERQ51" s="5"/>
      <c r="ERR51" s="5"/>
      <c r="ERS51" s="5"/>
      <c r="ERT51" s="5"/>
      <c r="ERU51" s="5"/>
      <c r="ERV51" s="5"/>
      <c r="ERW51" s="5"/>
      <c r="ERX51" s="5"/>
      <c r="ERY51" s="5"/>
      <c r="ERZ51" s="5"/>
      <c r="ESA51" s="5"/>
      <c r="ESB51" s="5"/>
      <c r="ESC51" s="5"/>
      <c r="ESD51" s="5"/>
      <c r="ESE51" s="5"/>
      <c r="ESF51" s="5"/>
      <c r="ESG51" s="5"/>
      <c r="ESH51" s="5"/>
      <c r="ESI51" s="5"/>
      <c r="ESJ51" s="5"/>
      <c r="ESK51" s="5"/>
      <c r="ESL51" s="5"/>
      <c r="ESM51" s="5"/>
      <c r="ESN51" s="5"/>
      <c r="ESO51" s="5"/>
      <c r="ESP51" s="5"/>
      <c r="ESQ51" s="5"/>
      <c r="ESR51" s="5"/>
      <c r="ESS51" s="5"/>
      <c r="EST51" s="5"/>
      <c r="ESU51" s="5"/>
      <c r="ESV51" s="5"/>
      <c r="ESW51" s="5"/>
      <c r="ESX51" s="5"/>
      <c r="ESY51" s="5"/>
      <c r="ESZ51" s="5"/>
      <c r="ETA51" s="5"/>
      <c r="ETB51" s="5"/>
      <c r="ETC51" s="5"/>
      <c r="ETD51" s="5"/>
      <c r="ETE51" s="5"/>
      <c r="ETF51" s="5"/>
      <c r="ETG51" s="5"/>
      <c r="ETH51" s="5"/>
      <c r="ETI51" s="5"/>
      <c r="ETJ51" s="5"/>
      <c r="ETK51" s="5"/>
      <c r="ETL51" s="5"/>
      <c r="ETM51" s="5"/>
      <c r="ETN51" s="5"/>
      <c r="ETO51" s="5"/>
      <c r="ETP51" s="5"/>
      <c r="ETQ51" s="5"/>
      <c r="ETR51" s="5"/>
      <c r="ETS51" s="5"/>
      <c r="ETT51" s="5"/>
      <c r="ETU51" s="5"/>
      <c r="ETV51" s="5"/>
      <c r="ETW51" s="5"/>
      <c r="ETX51" s="5"/>
      <c r="ETY51" s="5"/>
      <c r="ETZ51" s="5"/>
      <c r="EUA51" s="5"/>
      <c r="EUB51" s="5"/>
      <c r="EUC51" s="5"/>
      <c r="EUD51" s="5"/>
      <c r="EUE51" s="5"/>
      <c r="EUF51" s="5"/>
      <c r="EUG51" s="5"/>
      <c r="EUH51" s="5"/>
      <c r="EUI51" s="5"/>
      <c r="EUJ51" s="5"/>
      <c r="EUK51" s="5"/>
      <c r="EUL51" s="5"/>
      <c r="EUM51" s="5"/>
      <c r="EUN51" s="5"/>
      <c r="EUO51" s="5"/>
      <c r="EUP51" s="5"/>
      <c r="EUQ51" s="5"/>
      <c r="EUR51" s="5"/>
      <c r="EUS51" s="5"/>
      <c r="EUT51" s="5"/>
      <c r="EUU51" s="5"/>
      <c r="EUV51" s="5"/>
      <c r="EUW51" s="5"/>
      <c r="EUX51" s="5"/>
      <c r="EUY51" s="5"/>
      <c r="EUZ51" s="5"/>
      <c r="EVA51" s="5"/>
      <c r="EVB51" s="5"/>
      <c r="EVC51" s="5"/>
      <c r="EVD51" s="5"/>
      <c r="EVE51" s="5"/>
      <c r="EVF51" s="5"/>
      <c r="EVG51" s="5"/>
      <c r="EVH51" s="5"/>
      <c r="EVI51" s="5"/>
      <c r="EVJ51" s="5"/>
      <c r="EVK51" s="5"/>
      <c r="EVL51" s="5"/>
      <c r="EVM51" s="5"/>
      <c r="EVN51" s="5"/>
      <c r="EVO51" s="5"/>
      <c r="EVP51" s="5"/>
      <c r="EVQ51" s="5"/>
      <c r="EVR51" s="5"/>
      <c r="EVS51" s="5"/>
      <c r="EVT51" s="5"/>
      <c r="EVU51" s="5"/>
      <c r="EVV51" s="5"/>
      <c r="EVW51" s="5"/>
      <c r="EVX51" s="5"/>
      <c r="EVY51" s="5"/>
      <c r="EVZ51" s="5"/>
      <c r="EWA51" s="5"/>
      <c r="EWB51" s="5"/>
      <c r="EWC51" s="5"/>
      <c r="EWD51" s="5"/>
      <c r="EWE51" s="5"/>
      <c r="EWF51" s="5"/>
      <c r="EWG51" s="5"/>
      <c r="EWH51" s="5"/>
      <c r="EWI51" s="5"/>
      <c r="EWJ51" s="5"/>
      <c r="EWK51" s="5"/>
      <c r="EWL51" s="5"/>
      <c r="EWM51" s="5"/>
      <c r="EWN51" s="5"/>
      <c r="EWO51" s="5"/>
      <c r="EWP51" s="5"/>
      <c r="EWQ51" s="5"/>
      <c r="EWR51" s="5"/>
      <c r="EWS51" s="5"/>
      <c r="EWT51" s="5"/>
      <c r="EWU51" s="5"/>
      <c r="EWV51" s="5"/>
      <c r="EWW51" s="5"/>
      <c r="EWX51" s="5"/>
      <c r="EWY51" s="5"/>
      <c r="EWZ51" s="5"/>
      <c r="EXA51" s="5"/>
      <c r="EXB51" s="5"/>
      <c r="EXC51" s="5"/>
      <c r="EXD51" s="5"/>
      <c r="EXE51" s="5"/>
      <c r="EXF51" s="5"/>
      <c r="EXG51" s="5"/>
      <c r="EXH51" s="5"/>
      <c r="EXI51" s="5"/>
      <c r="EXJ51" s="5"/>
      <c r="EXK51" s="5"/>
      <c r="EXL51" s="5"/>
      <c r="EXM51" s="5"/>
      <c r="EXN51" s="5"/>
      <c r="EXO51" s="5"/>
      <c r="EXP51" s="5"/>
      <c r="EXQ51" s="5"/>
      <c r="EXR51" s="5"/>
      <c r="EXS51" s="5"/>
      <c r="EXT51" s="5"/>
      <c r="EXU51" s="5"/>
      <c r="EXV51" s="5"/>
      <c r="EXW51" s="5"/>
      <c r="EXX51" s="5"/>
      <c r="EXY51" s="5"/>
      <c r="EXZ51" s="5"/>
      <c r="EYA51" s="5"/>
      <c r="EYB51" s="5"/>
      <c r="EYC51" s="5"/>
      <c r="EYD51" s="5"/>
      <c r="EYE51" s="5"/>
      <c r="EYF51" s="5"/>
      <c r="EYG51" s="5"/>
      <c r="EYH51" s="5"/>
      <c r="EYI51" s="5"/>
      <c r="EYJ51" s="5"/>
      <c r="EYK51" s="5"/>
      <c r="EYL51" s="5"/>
      <c r="EYM51" s="5"/>
      <c r="EYN51" s="5"/>
      <c r="EYO51" s="5"/>
      <c r="EYP51" s="5"/>
      <c r="EYQ51" s="5"/>
      <c r="EYR51" s="5"/>
      <c r="EYS51" s="5"/>
      <c r="EYT51" s="5"/>
      <c r="EYU51" s="5"/>
      <c r="EYV51" s="5"/>
      <c r="EYW51" s="5"/>
      <c r="EYX51" s="5"/>
      <c r="EYY51" s="5"/>
      <c r="EYZ51" s="5"/>
      <c r="EZA51" s="5"/>
      <c r="EZB51" s="5"/>
      <c r="EZC51" s="5"/>
      <c r="EZD51" s="5"/>
      <c r="EZE51" s="5"/>
      <c r="EZF51" s="5"/>
      <c r="EZG51" s="5"/>
      <c r="EZH51" s="5"/>
      <c r="EZI51" s="5"/>
      <c r="EZJ51" s="5"/>
      <c r="EZK51" s="5"/>
      <c r="EZL51" s="5"/>
      <c r="EZM51" s="5"/>
      <c r="EZN51" s="5"/>
      <c r="EZO51" s="5"/>
      <c r="EZP51" s="5"/>
      <c r="EZQ51" s="5"/>
      <c r="EZR51" s="5"/>
      <c r="EZS51" s="5"/>
      <c r="EZT51" s="5"/>
      <c r="EZU51" s="5"/>
      <c r="EZV51" s="5"/>
      <c r="EZW51" s="5"/>
      <c r="EZX51" s="5"/>
      <c r="EZY51" s="5"/>
      <c r="EZZ51" s="5"/>
      <c r="FAA51" s="5"/>
      <c r="FAB51" s="5"/>
      <c r="FAC51" s="5"/>
      <c r="FAD51" s="5"/>
      <c r="FAE51" s="5"/>
      <c r="FAF51" s="5"/>
      <c r="FAG51" s="5"/>
      <c r="FAH51" s="5"/>
      <c r="FAI51" s="5"/>
      <c r="FAJ51" s="5"/>
      <c r="FAK51" s="5"/>
      <c r="FAL51" s="5"/>
      <c r="FAM51" s="5"/>
      <c r="FAN51" s="5"/>
      <c r="FAO51" s="5"/>
      <c r="FAP51" s="5"/>
      <c r="FAQ51" s="5"/>
      <c r="FAR51" s="5"/>
      <c r="FAS51" s="5"/>
      <c r="FAT51" s="5"/>
      <c r="FAU51" s="5"/>
      <c r="FAV51" s="5"/>
      <c r="FAW51" s="5"/>
      <c r="FAX51" s="5"/>
      <c r="FAY51" s="5"/>
      <c r="FAZ51" s="5"/>
      <c r="FBA51" s="5"/>
      <c r="FBB51" s="5"/>
      <c r="FBC51" s="5"/>
      <c r="FBD51" s="5"/>
      <c r="FBE51" s="5"/>
      <c r="FBF51" s="5"/>
      <c r="FBG51" s="5"/>
      <c r="FBH51" s="5"/>
      <c r="FBI51" s="5"/>
      <c r="FBJ51" s="5"/>
      <c r="FBK51" s="5"/>
      <c r="FBL51" s="5"/>
      <c r="FBM51" s="5"/>
      <c r="FBN51" s="5"/>
      <c r="FBO51" s="5"/>
      <c r="FBP51" s="5"/>
      <c r="FBQ51" s="5"/>
      <c r="FBR51" s="5"/>
      <c r="FBS51" s="5"/>
      <c r="FBT51" s="5"/>
      <c r="FBU51" s="5"/>
      <c r="FBV51" s="5"/>
      <c r="FBW51" s="5"/>
      <c r="FBX51" s="5"/>
      <c r="FBY51" s="5"/>
      <c r="FBZ51" s="5"/>
      <c r="FCA51" s="5"/>
      <c r="FCB51" s="5"/>
      <c r="FCC51" s="5"/>
      <c r="FCD51" s="5"/>
      <c r="FCE51" s="5"/>
      <c r="FCF51" s="5"/>
      <c r="FCG51" s="5"/>
      <c r="FCH51" s="5"/>
      <c r="FCI51" s="5"/>
      <c r="FCJ51" s="5"/>
      <c r="FCK51" s="5"/>
      <c r="FCL51" s="5"/>
      <c r="FCM51" s="5"/>
      <c r="FCN51" s="5"/>
      <c r="FCO51" s="5"/>
      <c r="FCP51" s="5"/>
      <c r="FCQ51" s="5"/>
      <c r="FCR51" s="5"/>
      <c r="FCS51" s="5"/>
      <c r="FCT51" s="5"/>
      <c r="FCU51" s="5"/>
      <c r="FCV51" s="5"/>
      <c r="FCW51" s="5"/>
      <c r="FCX51" s="5"/>
      <c r="FCY51" s="5"/>
      <c r="FCZ51" s="5"/>
      <c r="FDA51" s="5"/>
      <c r="FDB51" s="5"/>
      <c r="FDC51" s="5"/>
      <c r="FDD51" s="5"/>
      <c r="FDE51" s="5"/>
      <c r="FDF51" s="5"/>
      <c r="FDG51" s="5"/>
      <c r="FDH51" s="5"/>
      <c r="FDI51" s="5"/>
      <c r="FDJ51" s="5"/>
      <c r="FDK51" s="5"/>
      <c r="FDL51" s="5"/>
      <c r="FDM51" s="5"/>
      <c r="FDN51" s="5"/>
      <c r="FDO51" s="5"/>
      <c r="FDP51" s="5"/>
      <c r="FDQ51" s="5"/>
      <c r="FDR51" s="5"/>
      <c r="FDS51" s="5"/>
      <c r="FDT51" s="5"/>
      <c r="FDU51" s="5"/>
      <c r="FDV51" s="5"/>
      <c r="FDW51" s="5"/>
      <c r="FDX51" s="5"/>
      <c r="FDY51" s="5"/>
      <c r="FDZ51" s="5"/>
      <c r="FEA51" s="5"/>
      <c r="FEB51" s="5"/>
      <c r="FEC51" s="5"/>
      <c r="FED51" s="5"/>
      <c r="FEE51" s="5"/>
      <c r="FEF51" s="5"/>
      <c r="FEG51" s="5"/>
      <c r="FEH51" s="5"/>
      <c r="FEI51" s="5"/>
      <c r="FEJ51" s="5"/>
      <c r="FEK51" s="5"/>
      <c r="FEL51" s="5"/>
      <c r="FEM51" s="5"/>
      <c r="FEN51" s="5"/>
      <c r="FEO51" s="5"/>
      <c r="FEP51" s="5"/>
      <c r="FEQ51" s="5"/>
      <c r="FER51" s="5"/>
      <c r="FES51" s="5"/>
      <c r="FET51" s="5"/>
      <c r="FEU51" s="5"/>
      <c r="FEV51" s="5"/>
      <c r="FEW51" s="5"/>
      <c r="FEX51" s="5"/>
      <c r="FEY51" s="5"/>
      <c r="FEZ51" s="5"/>
      <c r="FFA51" s="5"/>
      <c r="FFB51" s="5"/>
      <c r="FFC51" s="5"/>
      <c r="FFD51" s="5"/>
      <c r="FFE51" s="5"/>
      <c r="FFF51" s="5"/>
      <c r="FFG51" s="5"/>
      <c r="FFH51" s="5"/>
      <c r="FFI51" s="5"/>
      <c r="FFJ51" s="5"/>
      <c r="FFK51" s="5"/>
      <c r="FFL51" s="5"/>
      <c r="FFM51" s="5"/>
      <c r="FFN51" s="5"/>
      <c r="FFO51" s="5"/>
      <c r="FFP51" s="5"/>
      <c r="FFQ51" s="5"/>
      <c r="FFR51" s="5"/>
      <c r="FFS51" s="5"/>
      <c r="FFT51" s="5"/>
      <c r="FFU51" s="5"/>
      <c r="FFV51" s="5"/>
      <c r="FFW51" s="5"/>
      <c r="FFX51" s="5"/>
      <c r="FFY51" s="5"/>
      <c r="FFZ51" s="5"/>
      <c r="FGA51" s="5"/>
      <c r="FGB51" s="5"/>
      <c r="FGC51" s="5"/>
      <c r="FGD51" s="5"/>
      <c r="FGE51" s="5"/>
      <c r="FGF51" s="5"/>
      <c r="FGG51" s="5"/>
      <c r="FGH51" s="5"/>
      <c r="FGI51" s="5"/>
      <c r="FGJ51" s="5"/>
      <c r="FGK51" s="5"/>
      <c r="FGL51" s="5"/>
      <c r="FGM51" s="5"/>
      <c r="FGN51" s="5"/>
      <c r="FGO51" s="5"/>
      <c r="FGP51" s="5"/>
      <c r="FGQ51" s="5"/>
      <c r="FGR51" s="5"/>
      <c r="FGS51" s="5"/>
      <c r="FGT51" s="5"/>
      <c r="FGU51" s="5"/>
      <c r="FGV51" s="5"/>
      <c r="FGW51" s="5"/>
      <c r="FGX51" s="5"/>
      <c r="FGY51" s="5"/>
      <c r="FGZ51" s="5"/>
      <c r="FHA51" s="5"/>
      <c r="FHB51" s="5"/>
      <c r="FHC51" s="5"/>
      <c r="FHD51" s="5"/>
      <c r="FHE51" s="5"/>
      <c r="FHF51" s="5"/>
      <c r="FHG51" s="5"/>
      <c r="FHH51" s="5"/>
      <c r="FHI51" s="5"/>
      <c r="FHJ51" s="5"/>
      <c r="FHK51" s="5"/>
      <c r="FHL51" s="5"/>
      <c r="FHM51" s="5"/>
      <c r="FHN51" s="5"/>
      <c r="FHO51" s="5"/>
      <c r="FHP51" s="5"/>
      <c r="FHQ51" s="5"/>
      <c r="FHR51" s="5"/>
      <c r="FHS51" s="5"/>
      <c r="FHT51" s="5"/>
      <c r="FHU51" s="5"/>
      <c r="FHV51" s="5"/>
      <c r="FHW51" s="5"/>
      <c r="FHX51" s="5"/>
      <c r="FHY51" s="5"/>
      <c r="FHZ51" s="5"/>
      <c r="FIA51" s="5"/>
      <c r="FIB51" s="5"/>
      <c r="FIC51" s="5"/>
      <c r="FID51" s="5"/>
      <c r="FIE51" s="5"/>
      <c r="FIF51" s="5"/>
      <c r="FIG51" s="5"/>
      <c r="FIH51" s="5"/>
      <c r="FII51" s="5"/>
      <c r="FIJ51" s="5"/>
      <c r="FIK51" s="5"/>
      <c r="FIL51" s="5"/>
      <c r="FIM51" s="5"/>
      <c r="FIN51" s="5"/>
      <c r="FIO51" s="5"/>
      <c r="FIP51" s="5"/>
      <c r="FIQ51" s="5"/>
      <c r="FIR51" s="5"/>
      <c r="FIS51" s="5"/>
      <c r="FIT51" s="5"/>
      <c r="FIU51" s="5"/>
      <c r="FIV51" s="5"/>
      <c r="FIW51" s="5"/>
      <c r="FIX51" s="5"/>
      <c r="FIY51" s="5"/>
      <c r="FIZ51" s="5"/>
      <c r="FJA51" s="5"/>
      <c r="FJB51" s="5"/>
      <c r="FJC51" s="5"/>
      <c r="FJD51" s="5"/>
      <c r="FJE51" s="5"/>
      <c r="FJF51" s="5"/>
      <c r="FJG51" s="5"/>
      <c r="FJH51" s="5"/>
      <c r="FJI51" s="5"/>
      <c r="FJJ51" s="5"/>
      <c r="FJK51" s="5"/>
      <c r="FJL51" s="5"/>
      <c r="FJM51" s="5"/>
      <c r="FJN51" s="5"/>
      <c r="FJO51" s="5"/>
      <c r="FJP51" s="5"/>
      <c r="FJQ51" s="5"/>
      <c r="FJR51" s="5"/>
      <c r="FJS51" s="5"/>
      <c r="FJT51" s="5"/>
      <c r="FJU51" s="5"/>
      <c r="FJV51" s="5"/>
      <c r="FJW51" s="5"/>
      <c r="FJX51" s="5"/>
      <c r="FJY51" s="5"/>
      <c r="FJZ51" s="5"/>
      <c r="FKA51" s="5"/>
      <c r="FKB51" s="5"/>
      <c r="FKC51" s="5"/>
      <c r="FKD51" s="5"/>
      <c r="FKE51" s="5"/>
      <c r="FKF51" s="5"/>
      <c r="FKG51" s="5"/>
      <c r="FKH51" s="5"/>
      <c r="FKI51" s="5"/>
      <c r="FKJ51" s="5"/>
      <c r="FKK51" s="5"/>
      <c r="FKL51" s="5"/>
      <c r="FKM51" s="5"/>
      <c r="FKN51" s="5"/>
      <c r="FKO51" s="5"/>
      <c r="FKP51" s="5"/>
      <c r="FKQ51" s="5"/>
      <c r="FKR51" s="5"/>
      <c r="FKS51" s="5"/>
      <c r="FKT51" s="5"/>
      <c r="FKU51" s="5"/>
      <c r="FKV51" s="5"/>
      <c r="FKW51" s="5"/>
      <c r="FKX51" s="5"/>
      <c r="FKY51" s="5"/>
      <c r="FKZ51" s="5"/>
      <c r="FLA51" s="5"/>
      <c r="FLB51" s="5"/>
      <c r="FLC51" s="5"/>
      <c r="FLD51" s="5"/>
      <c r="FLE51" s="5"/>
      <c r="FLF51" s="5"/>
      <c r="FLG51" s="5"/>
      <c r="FLH51" s="5"/>
      <c r="FLI51" s="5"/>
      <c r="FLJ51" s="5"/>
      <c r="FLK51" s="5"/>
      <c r="FLL51" s="5"/>
      <c r="FLM51" s="5"/>
      <c r="FLN51" s="5"/>
      <c r="FLO51" s="5"/>
      <c r="FLP51" s="5"/>
      <c r="FLQ51" s="5"/>
      <c r="FLR51" s="5"/>
      <c r="FLS51" s="5"/>
      <c r="FLT51" s="5"/>
      <c r="FLU51" s="5"/>
      <c r="FLV51" s="5"/>
      <c r="FLW51" s="5"/>
      <c r="FLX51" s="5"/>
      <c r="FLY51" s="5"/>
      <c r="FLZ51" s="5"/>
      <c r="FMA51" s="5"/>
      <c r="FMB51" s="5"/>
      <c r="FMC51" s="5"/>
      <c r="FMD51" s="5"/>
      <c r="FME51" s="5"/>
      <c r="FMF51" s="5"/>
      <c r="FMG51" s="5"/>
      <c r="FMH51" s="5"/>
      <c r="FMI51" s="5"/>
      <c r="FMJ51" s="5"/>
      <c r="FMK51" s="5"/>
      <c r="FML51" s="5"/>
      <c r="FMM51" s="5"/>
      <c r="FMN51" s="5"/>
      <c r="FMO51" s="5"/>
      <c r="FMP51" s="5"/>
      <c r="FMQ51" s="5"/>
      <c r="FMR51" s="5"/>
      <c r="FMS51" s="5"/>
      <c r="FMT51" s="5"/>
      <c r="FMU51" s="5"/>
      <c r="FMV51" s="5"/>
      <c r="FMW51" s="5"/>
      <c r="FMX51" s="5"/>
      <c r="FMY51" s="5"/>
      <c r="FMZ51" s="5"/>
      <c r="FNA51" s="5"/>
      <c r="FNB51" s="5"/>
      <c r="FNC51" s="5"/>
      <c r="FND51" s="5"/>
      <c r="FNE51" s="5"/>
      <c r="FNF51" s="5"/>
      <c r="FNG51" s="5"/>
      <c r="FNH51" s="5"/>
      <c r="FNI51" s="5"/>
      <c r="FNJ51" s="5"/>
      <c r="FNK51" s="5"/>
      <c r="FNL51" s="5"/>
      <c r="FNM51" s="5"/>
      <c r="FNN51" s="5"/>
      <c r="FNO51" s="5"/>
      <c r="FNP51" s="5"/>
      <c r="FNQ51" s="5"/>
      <c r="FNR51" s="5"/>
      <c r="FNS51" s="5"/>
      <c r="FNT51" s="5"/>
      <c r="FNU51" s="5"/>
      <c r="FNV51" s="5"/>
      <c r="FNW51" s="5"/>
      <c r="FNX51" s="5"/>
      <c r="FNY51" s="5"/>
      <c r="FNZ51" s="5"/>
      <c r="FOA51" s="5"/>
      <c r="FOB51" s="5"/>
      <c r="FOC51" s="5"/>
      <c r="FOD51" s="5"/>
      <c r="FOE51" s="5"/>
      <c r="FOF51" s="5"/>
      <c r="FOG51" s="5"/>
      <c r="FOH51" s="5"/>
      <c r="FOI51" s="5"/>
      <c r="FOJ51" s="5"/>
      <c r="FOK51" s="5"/>
      <c r="FOL51" s="5"/>
      <c r="FOM51" s="5"/>
      <c r="FON51" s="5"/>
      <c r="FOO51" s="5"/>
      <c r="FOP51" s="5"/>
      <c r="FOQ51" s="5"/>
      <c r="FOR51" s="5"/>
      <c r="FOS51" s="5"/>
      <c r="FOT51" s="5"/>
      <c r="FOU51" s="5"/>
      <c r="FOV51" s="5"/>
      <c r="FOW51" s="5"/>
      <c r="FOX51" s="5"/>
      <c r="FOY51" s="5"/>
      <c r="FOZ51" s="5"/>
      <c r="FPA51" s="5"/>
      <c r="FPB51" s="5"/>
      <c r="FPC51" s="5"/>
      <c r="FPD51" s="5"/>
      <c r="FPE51" s="5"/>
      <c r="FPF51" s="5"/>
      <c r="FPG51" s="5"/>
      <c r="FPH51" s="5"/>
      <c r="FPI51" s="5"/>
      <c r="FPJ51" s="5"/>
      <c r="FPK51" s="5"/>
      <c r="FPL51" s="5"/>
      <c r="FPM51" s="5"/>
      <c r="FPN51" s="5"/>
      <c r="FPO51" s="5"/>
      <c r="FPP51" s="5"/>
      <c r="FPQ51" s="5"/>
      <c r="FPR51" s="5"/>
      <c r="FPS51" s="5"/>
      <c r="FPT51" s="5"/>
      <c r="FPU51" s="5"/>
      <c r="FPV51" s="5"/>
      <c r="FPW51" s="5"/>
      <c r="FPX51" s="5"/>
      <c r="FPY51" s="5"/>
      <c r="FPZ51" s="5"/>
      <c r="FQA51" s="5"/>
      <c r="FQB51" s="5"/>
      <c r="FQC51" s="5"/>
      <c r="FQD51" s="5"/>
      <c r="FQE51" s="5"/>
      <c r="FQF51" s="5"/>
      <c r="FQG51" s="5"/>
      <c r="FQH51" s="5"/>
      <c r="FQI51" s="5"/>
      <c r="FQJ51" s="5"/>
      <c r="FQK51" s="5"/>
      <c r="FQL51" s="5"/>
      <c r="FQM51" s="5"/>
      <c r="FQN51" s="5"/>
      <c r="FQO51" s="5"/>
      <c r="FQP51" s="5"/>
      <c r="FQQ51" s="5"/>
      <c r="FQR51" s="5"/>
      <c r="FQS51" s="5"/>
      <c r="FQT51" s="5"/>
      <c r="FQU51" s="5"/>
      <c r="FQV51" s="5"/>
      <c r="FQW51" s="5"/>
      <c r="FQX51" s="5"/>
      <c r="FQY51" s="5"/>
      <c r="FQZ51" s="5"/>
      <c r="FRA51" s="5"/>
      <c r="FRB51" s="5"/>
      <c r="FRC51" s="5"/>
      <c r="FRD51" s="5"/>
      <c r="FRE51" s="5"/>
      <c r="FRF51" s="5"/>
      <c r="FRG51" s="5"/>
      <c r="FRH51" s="5"/>
      <c r="FRI51" s="5"/>
      <c r="FRJ51" s="5"/>
      <c r="FRK51" s="5"/>
      <c r="FRL51" s="5"/>
      <c r="FRM51" s="5"/>
      <c r="FRN51" s="5"/>
      <c r="FRO51" s="5"/>
      <c r="FRP51" s="5"/>
      <c r="FRQ51" s="5"/>
      <c r="FRR51" s="5"/>
      <c r="FRS51" s="5"/>
      <c r="FRT51" s="5"/>
      <c r="FRU51" s="5"/>
      <c r="FRV51" s="5"/>
      <c r="FRW51" s="5"/>
      <c r="FRX51" s="5"/>
      <c r="FRY51" s="5"/>
      <c r="FRZ51" s="5"/>
      <c r="FSA51" s="5"/>
      <c r="FSB51" s="5"/>
      <c r="FSC51" s="5"/>
      <c r="FSD51" s="5"/>
      <c r="FSE51" s="5"/>
      <c r="FSF51" s="5"/>
      <c r="FSG51" s="5"/>
      <c r="FSH51" s="5"/>
      <c r="FSI51" s="5"/>
      <c r="FSJ51" s="5"/>
      <c r="FSK51" s="5"/>
      <c r="FSL51" s="5"/>
      <c r="FSM51" s="5"/>
      <c r="FSN51" s="5"/>
      <c r="FSO51" s="5"/>
      <c r="FSP51" s="5"/>
      <c r="FSQ51" s="5"/>
      <c r="FSR51" s="5"/>
      <c r="FSS51" s="5"/>
      <c r="FST51" s="5"/>
      <c r="FSU51" s="5"/>
      <c r="FSV51" s="5"/>
      <c r="FSW51" s="5"/>
      <c r="FSX51" s="5"/>
      <c r="FSY51" s="5"/>
      <c r="FSZ51" s="5"/>
      <c r="FTA51" s="5"/>
      <c r="FTB51" s="5"/>
      <c r="FTC51" s="5"/>
      <c r="FTD51" s="5"/>
      <c r="FTE51" s="5"/>
      <c r="FTF51" s="5"/>
      <c r="FTG51" s="5"/>
      <c r="FTH51" s="5"/>
      <c r="FTI51" s="5"/>
      <c r="FTJ51" s="5"/>
      <c r="FTK51" s="5"/>
      <c r="FTL51" s="5"/>
      <c r="FTM51" s="5"/>
      <c r="FTN51" s="5"/>
      <c r="FTO51" s="5"/>
      <c r="FTP51" s="5"/>
      <c r="FTQ51" s="5"/>
      <c r="FTR51" s="5"/>
      <c r="FTS51" s="5"/>
      <c r="FTT51" s="5"/>
      <c r="FTU51" s="5"/>
      <c r="FTV51" s="5"/>
      <c r="FTW51" s="5"/>
      <c r="FTX51" s="5"/>
      <c r="FTY51" s="5"/>
      <c r="FTZ51" s="5"/>
      <c r="FUA51" s="5"/>
      <c r="FUB51" s="5"/>
      <c r="FUC51" s="5"/>
      <c r="FUD51" s="5"/>
      <c r="FUE51" s="5"/>
      <c r="FUF51" s="5"/>
      <c r="FUG51" s="5"/>
      <c r="FUH51" s="5"/>
      <c r="FUI51" s="5"/>
      <c r="FUJ51" s="5"/>
      <c r="FUK51" s="5"/>
      <c r="FUL51" s="5"/>
      <c r="FUM51" s="5"/>
      <c r="FUN51" s="5"/>
      <c r="FUO51" s="5"/>
      <c r="FUP51" s="5"/>
      <c r="FUQ51" s="5"/>
      <c r="FUR51" s="5"/>
      <c r="FUS51" s="5"/>
      <c r="FUT51" s="5"/>
      <c r="FUU51" s="5"/>
      <c r="FUV51" s="5"/>
      <c r="FUW51" s="5"/>
      <c r="FUX51" s="5"/>
      <c r="FUY51" s="5"/>
      <c r="FUZ51" s="5"/>
      <c r="FVA51" s="5"/>
      <c r="FVB51" s="5"/>
      <c r="FVC51" s="5"/>
      <c r="FVD51" s="5"/>
      <c r="FVE51" s="5"/>
      <c r="FVF51" s="5"/>
      <c r="FVG51" s="5"/>
      <c r="FVH51" s="5"/>
      <c r="FVI51" s="5"/>
      <c r="FVJ51" s="5"/>
      <c r="FVK51" s="5"/>
      <c r="FVL51" s="5"/>
      <c r="FVM51" s="5"/>
      <c r="FVN51" s="5"/>
      <c r="FVO51" s="5"/>
      <c r="FVP51" s="5"/>
      <c r="FVQ51" s="5"/>
      <c r="FVR51" s="5"/>
      <c r="FVS51" s="5"/>
      <c r="FVT51" s="5"/>
      <c r="FVU51" s="5"/>
      <c r="FVV51" s="5"/>
      <c r="FVW51" s="5"/>
      <c r="FVX51" s="5"/>
      <c r="FVY51" s="5"/>
      <c r="FVZ51" s="5"/>
      <c r="FWA51" s="5"/>
      <c r="FWB51" s="5"/>
      <c r="FWC51" s="5"/>
      <c r="FWD51" s="5"/>
      <c r="FWE51" s="5"/>
      <c r="FWF51" s="5"/>
      <c r="FWG51" s="5"/>
      <c r="FWH51" s="5"/>
      <c r="FWI51" s="5"/>
      <c r="FWJ51" s="5"/>
      <c r="FWK51" s="5"/>
      <c r="FWL51" s="5"/>
      <c r="FWM51" s="5"/>
      <c r="FWN51" s="5"/>
      <c r="FWO51" s="5"/>
      <c r="FWP51" s="5"/>
      <c r="FWQ51" s="5"/>
      <c r="FWR51" s="5"/>
      <c r="FWS51" s="5"/>
      <c r="FWT51" s="5"/>
      <c r="FWU51" s="5"/>
      <c r="FWV51" s="5"/>
      <c r="FWW51" s="5"/>
      <c r="FWX51" s="5"/>
      <c r="FWY51" s="5"/>
      <c r="FWZ51" s="5"/>
      <c r="FXA51" s="5"/>
      <c r="FXB51" s="5"/>
      <c r="FXC51" s="5"/>
      <c r="FXD51" s="5"/>
      <c r="FXE51" s="5"/>
      <c r="FXF51" s="5"/>
      <c r="FXG51" s="5"/>
      <c r="FXH51" s="5"/>
      <c r="FXI51" s="5"/>
      <c r="FXJ51" s="5"/>
      <c r="FXK51" s="5"/>
      <c r="FXL51" s="5"/>
      <c r="FXM51" s="5"/>
      <c r="FXN51" s="5"/>
      <c r="FXO51" s="5"/>
      <c r="FXP51" s="5"/>
      <c r="FXQ51" s="5"/>
      <c r="FXR51" s="5"/>
      <c r="FXS51" s="5"/>
      <c r="FXT51" s="5"/>
      <c r="FXU51" s="5"/>
      <c r="FXV51" s="5"/>
      <c r="FXW51" s="5"/>
      <c r="FXX51" s="5"/>
      <c r="FXY51" s="5"/>
      <c r="FXZ51" s="5"/>
      <c r="FYA51" s="5"/>
      <c r="FYB51" s="5"/>
      <c r="FYC51" s="5"/>
      <c r="FYD51" s="5"/>
      <c r="FYE51" s="5"/>
      <c r="FYF51" s="5"/>
      <c r="FYG51" s="5"/>
      <c r="FYH51" s="5"/>
      <c r="FYI51" s="5"/>
      <c r="FYJ51" s="5"/>
      <c r="FYK51" s="5"/>
      <c r="FYL51" s="5"/>
      <c r="FYM51" s="5"/>
      <c r="FYN51" s="5"/>
      <c r="FYO51" s="5"/>
      <c r="FYP51" s="5"/>
      <c r="FYQ51" s="5"/>
      <c r="FYR51" s="5"/>
      <c r="FYS51" s="5"/>
      <c r="FYT51" s="5"/>
      <c r="FYU51" s="5"/>
      <c r="FYV51" s="5"/>
      <c r="FYW51" s="5"/>
      <c r="FYX51" s="5"/>
      <c r="FYY51" s="5"/>
      <c r="FYZ51" s="5"/>
      <c r="FZA51" s="5"/>
      <c r="FZB51" s="5"/>
      <c r="FZC51" s="5"/>
      <c r="FZD51" s="5"/>
      <c r="FZE51" s="5"/>
      <c r="FZF51" s="5"/>
      <c r="FZG51" s="5"/>
      <c r="FZH51" s="5"/>
      <c r="FZI51" s="5"/>
      <c r="FZJ51" s="5"/>
      <c r="FZK51" s="5"/>
      <c r="FZL51" s="5"/>
      <c r="FZM51" s="5"/>
      <c r="FZN51" s="5"/>
      <c r="FZO51" s="5"/>
      <c r="FZP51" s="5"/>
      <c r="FZQ51" s="5"/>
      <c r="FZR51" s="5"/>
      <c r="FZS51" s="5"/>
      <c r="FZT51" s="5"/>
      <c r="FZU51" s="5"/>
      <c r="FZV51" s="5"/>
      <c r="FZW51" s="5"/>
      <c r="FZX51" s="5"/>
      <c r="FZY51" s="5"/>
      <c r="FZZ51" s="5"/>
      <c r="GAA51" s="5"/>
      <c r="GAB51" s="5"/>
      <c r="GAC51" s="5"/>
      <c r="GAD51" s="5"/>
      <c r="GAE51" s="5"/>
      <c r="GAF51" s="5"/>
      <c r="GAG51" s="5"/>
      <c r="GAH51" s="5"/>
      <c r="GAI51" s="5"/>
      <c r="GAJ51" s="5"/>
      <c r="GAK51" s="5"/>
      <c r="GAL51" s="5"/>
      <c r="GAM51" s="5"/>
      <c r="GAN51" s="5"/>
      <c r="GAO51" s="5"/>
      <c r="GAP51" s="5"/>
      <c r="GAQ51" s="5"/>
      <c r="GAR51" s="5"/>
      <c r="GAS51" s="5"/>
      <c r="GAT51" s="5"/>
      <c r="GAU51" s="5"/>
      <c r="GAV51" s="5"/>
      <c r="GAW51" s="5"/>
      <c r="GAX51" s="5"/>
      <c r="GAY51" s="5"/>
      <c r="GAZ51" s="5"/>
      <c r="GBA51" s="5"/>
      <c r="GBB51" s="5"/>
      <c r="GBC51" s="5"/>
      <c r="GBD51" s="5"/>
      <c r="GBE51" s="5"/>
      <c r="GBF51" s="5"/>
      <c r="GBG51" s="5"/>
      <c r="GBH51" s="5"/>
      <c r="GBI51" s="5"/>
      <c r="GBJ51" s="5"/>
      <c r="GBK51" s="5"/>
      <c r="GBL51" s="5"/>
      <c r="GBM51" s="5"/>
      <c r="GBN51" s="5"/>
      <c r="GBO51" s="5"/>
      <c r="GBP51" s="5"/>
      <c r="GBQ51" s="5"/>
      <c r="GBR51" s="5"/>
      <c r="GBS51" s="5"/>
      <c r="GBT51" s="5"/>
      <c r="GBU51" s="5"/>
      <c r="GBV51" s="5"/>
      <c r="GBW51" s="5"/>
      <c r="GBX51" s="5"/>
      <c r="GBY51" s="5"/>
      <c r="GBZ51" s="5"/>
      <c r="GCA51" s="5"/>
      <c r="GCB51" s="5"/>
      <c r="GCC51" s="5"/>
      <c r="GCD51" s="5"/>
      <c r="GCE51" s="5"/>
      <c r="GCF51" s="5"/>
      <c r="GCG51" s="5"/>
      <c r="GCH51" s="5"/>
      <c r="GCI51" s="5"/>
      <c r="GCJ51" s="5"/>
      <c r="GCK51" s="5"/>
      <c r="GCL51" s="5"/>
      <c r="GCM51" s="5"/>
      <c r="GCN51" s="5"/>
      <c r="GCO51" s="5"/>
      <c r="GCP51" s="5"/>
      <c r="GCQ51" s="5"/>
      <c r="GCR51" s="5"/>
      <c r="GCS51" s="5"/>
      <c r="GCT51" s="5"/>
      <c r="GCU51" s="5"/>
      <c r="GCV51" s="5"/>
      <c r="GCW51" s="5"/>
      <c r="GCX51" s="5"/>
      <c r="GCY51" s="5"/>
      <c r="GCZ51" s="5"/>
      <c r="GDA51" s="5"/>
      <c r="GDB51" s="5"/>
      <c r="GDC51" s="5"/>
      <c r="GDD51" s="5"/>
      <c r="GDE51" s="5"/>
      <c r="GDF51" s="5"/>
      <c r="GDG51" s="5"/>
      <c r="GDH51" s="5"/>
      <c r="GDI51" s="5"/>
      <c r="GDJ51" s="5"/>
      <c r="GDK51" s="5"/>
      <c r="GDL51" s="5"/>
      <c r="GDM51" s="5"/>
      <c r="GDN51" s="5"/>
      <c r="GDO51" s="5"/>
      <c r="GDP51" s="5"/>
      <c r="GDQ51" s="5"/>
      <c r="GDR51" s="5"/>
      <c r="GDS51" s="5"/>
      <c r="GDT51" s="5"/>
      <c r="GDU51" s="5"/>
      <c r="GDV51" s="5"/>
      <c r="GDW51" s="5"/>
      <c r="GDX51" s="5"/>
      <c r="GDY51" s="5"/>
      <c r="GDZ51" s="5"/>
      <c r="GEA51" s="5"/>
      <c r="GEB51" s="5"/>
      <c r="GEC51" s="5"/>
      <c r="GED51" s="5"/>
      <c r="GEE51" s="5"/>
      <c r="GEF51" s="5"/>
      <c r="GEG51" s="5"/>
      <c r="GEH51" s="5"/>
      <c r="GEI51" s="5"/>
      <c r="GEJ51" s="5"/>
      <c r="GEK51" s="5"/>
      <c r="GEL51" s="5"/>
      <c r="GEM51" s="5"/>
      <c r="GEN51" s="5"/>
      <c r="GEO51" s="5"/>
      <c r="GEP51" s="5"/>
      <c r="GEQ51" s="5"/>
      <c r="GER51" s="5"/>
      <c r="GES51" s="5"/>
      <c r="GET51" s="5"/>
      <c r="GEU51" s="5"/>
      <c r="GEV51" s="5"/>
      <c r="GEW51" s="5"/>
      <c r="GEX51" s="5"/>
      <c r="GEY51" s="5"/>
      <c r="GEZ51" s="5"/>
      <c r="GFA51" s="5"/>
      <c r="GFB51" s="5"/>
      <c r="GFC51" s="5"/>
      <c r="GFD51" s="5"/>
      <c r="GFE51" s="5"/>
      <c r="GFF51" s="5"/>
      <c r="GFG51" s="5"/>
      <c r="GFH51" s="5"/>
      <c r="GFI51" s="5"/>
      <c r="GFJ51" s="5"/>
      <c r="GFK51" s="5"/>
      <c r="GFL51" s="5"/>
      <c r="GFM51" s="5"/>
      <c r="GFN51" s="5"/>
      <c r="GFO51" s="5"/>
      <c r="GFP51" s="5"/>
      <c r="GFQ51" s="5"/>
      <c r="GFR51" s="5"/>
      <c r="GFS51" s="5"/>
      <c r="GFT51" s="5"/>
      <c r="GFU51" s="5"/>
      <c r="GFV51" s="5"/>
      <c r="GFW51" s="5"/>
      <c r="GFX51" s="5"/>
      <c r="GFY51" s="5"/>
      <c r="GFZ51" s="5"/>
      <c r="GGA51" s="5"/>
      <c r="GGB51" s="5"/>
      <c r="GGC51" s="5"/>
      <c r="GGD51" s="5"/>
      <c r="GGE51" s="5"/>
      <c r="GGF51" s="5"/>
      <c r="GGG51" s="5"/>
      <c r="GGH51" s="5"/>
      <c r="GGI51" s="5"/>
      <c r="GGJ51" s="5"/>
      <c r="GGK51" s="5"/>
      <c r="GGL51" s="5"/>
      <c r="GGM51" s="5"/>
      <c r="GGN51" s="5"/>
      <c r="GGO51" s="5"/>
      <c r="GGP51" s="5"/>
      <c r="GGQ51" s="5"/>
      <c r="GGR51" s="5"/>
      <c r="GGS51" s="5"/>
      <c r="GGT51" s="5"/>
      <c r="GGU51" s="5"/>
      <c r="GGV51" s="5"/>
      <c r="GGW51" s="5"/>
      <c r="GGX51" s="5"/>
      <c r="GGY51" s="5"/>
      <c r="GGZ51" s="5"/>
      <c r="GHA51" s="5"/>
      <c r="GHB51" s="5"/>
      <c r="GHC51" s="5"/>
      <c r="GHD51" s="5"/>
      <c r="GHE51" s="5"/>
      <c r="GHF51" s="5"/>
      <c r="GHG51" s="5"/>
      <c r="GHH51" s="5"/>
      <c r="GHI51" s="5"/>
      <c r="GHJ51" s="5"/>
      <c r="GHK51" s="5"/>
      <c r="GHL51" s="5"/>
      <c r="GHM51" s="5"/>
      <c r="GHN51" s="5"/>
      <c r="GHO51" s="5"/>
      <c r="GHP51" s="5"/>
      <c r="GHQ51" s="5"/>
      <c r="GHR51" s="5"/>
      <c r="GHS51" s="5"/>
      <c r="GHT51" s="5"/>
      <c r="GHU51" s="5"/>
      <c r="GHV51" s="5"/>
      <c r="GHW51" s="5"/>
      <c r="GHX51" s="5"/>
      <c r="GHY51" s="5"/>
      <c r="GHZ51" s="5"/>
      <c r="GIA51" s="5"/>
      <c r="GIB51" s="5"/>
      <c r="GIC51" s="5"/>
      <c r="GID51" s="5"/>
      <c r="GIE51" s="5"/>
      <c r="GIF51" s="5"/>
      <c r="GIG51" s="5"/>
      <c r="GIH51" s="5"/>
      <c r="GII51" s="5"/>
      <c r="GIJ51" s="5"/>
      <c r="GIK51" s="5"/>
      <c r="GIL51" s="5"/>
      <c r="GIM51" s="5"/>
      <c r="GIN51" s="5"/>
      <c r="GIO51" s="5"/>
      <c r="GIP51" s="5"/>
      <c r="GIQ51" s="5"/>
      <c r="GIR51" s="5"/>
      <c r="GIS51" s="5"/>
      <c r="GIT51" s="5"/>
      <c r="GIU51" s="5"/>
      <c r="GIV51" s="5"/>
      <c r="GIW51" s="5"/>
      <c r="GIX51" s="5"/>
      <c r="GIY51" s="5"/>
      <c r="GIZ51" s="5"/>
      <c r="GJA51" s="5"/>
      <c r="GJB51" s="5"/>
      <c r="GJC51" s="5"/>
      <c r="GJD51" s="5"/>
      <c r="GJE51" s="5"/>
      <c r="GJF51" s="5"/>
      <c r="GJG51" s="5"/>
      <c r="GJH51" s="5"/>
      <c r="GJI51" s="5"/>
      <c r="GJJ51" s="5"/>
      <c r="GJK51" s="5"/>
      <c r="GJL51" s="5"/>
      <c r="GJM51" s="5"/>
      <c r="GJN51" s="5"/>
      <c r="GJO51" s="5"/>
      <c r="GJP51" s="5"/>
      <c r="GJQ51" s="5"/>
      <c r="GJR51" s="5"/>
      <c r="GJS51" s="5"/>
      <c r="GJT51" s="5"/>
      <c r="GJU51" s="5"/>
      <c r="GJV51" s="5"/>
      <c r="GJW51" s="5"/>
      <c r="GJX51" s="5"/>
      <c r="GJY51" s="5"/>
      <c r="GJZ51" s="5"/>
      <c r="GKA51" s="5"/>
      <c r="GKB51" s="5"/>
      <c r="GKC51" s="5"/>
      <c r="GKD51" s="5"/>
      <c r="GKE51" s="5"/>
      <c r="GKF51" s="5"/>
      <c r="GKG51" s="5"/>
      <c r="GKH51" s="5"/>
      <c r="GKI51" s="5"/>
      <c r="GKJ51" s="5"/>
      <c r="GKK51" s="5"/>
      <c r="GKL51" s="5"/>
      <c r="GKM51" s="5"/>
      <c r="GKN51" s="5"/>
      <c r="GKO51" s="5"/>
      <c r="GKP51" s="5"/>
      <c r="GKQ51" s="5"/>
      <c r="GKR51" s="5"/>
      <c r="GKS51" s="5"/>
      <c r="GKT51" s="5"/>
      <c r="GKU51" s="5"/>
      <c r="GKV51" s="5"/>
      <c r="GKW51" s="5"/>
      <c r="GKX51" s="5"/>
      <c r="GKY51" s="5"/>
      <c r="GKZ51" s="5"/>
      <c r="GLA51" s="5"/>
      <c r="GLB51" s="5"/>
      <c r="GLC51" s="5"/>
      <c r="GLD51" s="5"/>
      <c r="GLE51" s="5"/>
      <c r="GLF51" s="5"/>
      <c r="GLG51" s="5"/>
      <c r="GLH51" s="5"/>
      <c r="GLI51" s="5"/>
      <c r="GLJ51" s="5"/>
      <c r="GLK51" s="5"/>
      <c r="GLL51" s="5"/>
      <c r="GLM51" s="5"/>
      <c r="GLN51" s="5"/>
      <c r="GLO51" s="5"/>
      <c r="GLP51" s="5"/>
      <c r="GLQ51" s="5"/>
      <c r="GLR51" s="5"/>
      <c r="GLS51" s="5"/>
      <c r="GLT51" s="5"/>
      <c r="GLU51" s="5"/>
      <c r="GLV51" s="5"/>
      <c r="GLW51" s="5"/>
      <c r="GLX51" s="5"/>
      <c r="GLY51" s="5"/>
      <c r="GLZ51" s="5"/>
      <c r="GMA51" s="5"/>
      <c r="GMB51" s="5"/>
      <c r="GMC51" s="5"/>
      <c r="GMD51" s="5"/>
      <c r="GME51" s="5"/>
      <c r="GMF51" s="5"/>
      <c r="GMG51" s="5"/>
      <c r="GMH51" s="5"/>
      <c r="GMI51" s="5"/>
      <c r="GMJ51" s="5"/>
      <c r="GMK51" s="5"/>
      <c r="GML51" s="5"/>
      <c r="GMM51" s="5"/>
      <c r="GMN51" s="5"/>
      <c r="GMO51" s="5"/>
      <c r="GMP51" s="5"/>
      <c r="GMQ51" s="5"/>
      <c r="GMR51" s="5"/>
      <c r="GMS51" s="5"/>
      <c r="GMT51" s="5"/>
      <c r="GMU51" s="5"/>
      <c r="GMV51" s="5"/>
      <c r="GMW51" s="5"/>
      <c r="GMX51" s="5"/>
      <c r="GMY51" s="5"/>
      <c r="GMZ51" s="5"/>
      <c r="GNA51" s="5"/>
      <c r="GNB51" s="5"/>
      <c r="GNC51" s="5"/>
      <c r="GND51" s="5"/>
      <c r="GNE51" s="5"/>
      <c r="GNF51" s="5"/>
      <c r="GNG51" s="5"/>
      <c r="GNH51" s="5"/>
      <c r="GNI51" s="5"/>
      <c r="GNJ51" s="5"/>
      <c r="GNK51" s="5"/>
      <c r="GNL51" s="5"/>
      <c r="GNM51" s="5"/>
      <c r="GNN51" s="5"/>
      <c r="GNO51" s="5"/>
      <c r="GNP51" s="5"/>
      <c r="GNQ51" s="5"/>
      <c r="GNR51" s="5"/>
      <c r="GNS51" s="5"/>
      <c r="GNT51" s="5"/>
      <c r="GNU51" s="5"/>
      <c r="GNV51" s="5"/>
      <c r="GNW51" s="5"/>
      <c r="GNX51" s="5"/>
      <c r="GNY51" s="5"/>
      <c r="GNZ51" s="5"/>
      <c r="GOA51" s="5"/>
      <c r="GOB51" s="5"/>
      <c r="GOC51" s="5"/>
      <c r="GOD51" s="5"/>
      <c r="GOE51" s="5"/>
      <c r="GOF51" s="5"/>
      <c r="GOG51" s="5"/>
      <c r="GOH51" s="5"/>
      <c r="GOI51" s="5"/>
      <c r="GOJ51" s="5"/>
      <c r="GOK51" s="5"/>
      <c r="GOL51" s="5"/>
      <c r="GOM51" s="5"/>
      <c r="GON51" s="5"/>
      <c r="GOO51" s="5"/>
      <c r="GOP51" s="5"/>
      <c r="GOQ51" s="5"/>
      <c r="GOR51" s="5"/>
      <c r="GOS51" s="5"/>
      <c r="GOT51" s="5"/>
      <c r="GOU51" s="5"/>
      <c r="GOV51" s="5"/>
      <c r="GOW51" s="5"/>
      <c r="GOX51" s="5"/>
      <c r="GOY51" s="5"/>
      <c r="GOZ51" s="5"/>
      <c r="GPA51" s="5"/>
      <c r="GPB51" s="5"/>
      <c r="GPC51" s="5"/>
      <c r="GPD51" s="5"/>
      <c r="GPE51" s="5"/>
      <c r="GPF51" s="5"/>
      <c r="GPG51" s="5"/>
      <c r="GPH51" s="5"/>
      <c r="GPI51" s="5"/>
      <c r="GPJ51" s="5"/>
      <c r="GPK51" s="5"/>
      <c r="GPL51" s="5"/>
      <c r="GPM51" s="5"/>
      <c r="GPN51" s="5"/>
      <c r="GPO51" s="5"/>
      <c r="GPP51" s="5"/>
      <c r="GPQ51" s="5"/>
      <c r="GPR51" s="5"/>
      <c r="GPS51" s="5"/>
      <c r="GPT51" s="5"/>
      <c r="GPU51" s="5"/>
      <c r="GPV51" s="5"/>
      <c r="GPW51" s="5"/>
      <c r="GPX51" s="5"/>
      <c r="GPY51" s="5"/>
      <c r="GPZ51" s="5"/>
      <c r="GQA51" s="5"/>
      <c r="GQB51" s="5"/>
      <c r="GQC51" s="5"/>
      <c r="GQD51" s="5"/>
      <c r="GQE51" s="5"/>
      <c r="GQF51" s="5"/>
      <c r="GQG51" s="5"/>
      <c r="GQH51" s="5"/>
      <c r="GQI51" s="5"/>
      <c r="GQJ51" s="5"/>
      <c r="GQK51" s="5"/>
      <c r="GQL51" s="5"/>
      <c r="GQM51" s="5"/>
      <c r="GQN51" s="5"/>
      <c r="GQO51" s="5"/>
      <c r="GQP51" s="5"/>
      <c r="GQQ51" s="5"/>
      <c r="GQR51" s="5"/>
      <c r="GQS51" s="5"/>
      <c r="GQT51" s="5"/>
      <c r="GQU51" s="5"/>
      <c r="GQV51" s="5"/>
      <c r="GQW51" s="5"/>
      <c r="GQX51" s="5"/>
      <c r="GQY51" s="5"/>
      <c r="GQZ51" s="5"/>
      <c r="GRA51" s="5"/>
      <c r="GRB51" s="5"/>
      <c r="GRC51" s="5"/>
      <c r="GRD51" s="5"/>
      <c r="GRE51" s="5"/>
      <c r="GRF51" s="5"/>
      <c r="GRG51" s="5"/>
      <c r="GRH51" s="5"/>
      <c r="GRI51" s="5"/>
      <c r="GRJ51" s="5"/>
      <c r="GRK51" s="5"/>
      <c r="GRL51" s="5"/>
      <c r="GRM51" s="5"/>
      <c r="GRN51" s="5"/>
      <c r="GRO51" s="5"/>
      <c r="GRP51" s="5"/>
      <c r="GRQ51" s="5"/>
      <c r="GRR51" s="5"/>
      <c r="GRS51" s="5"/>
      <c r="GRT51" s="5"/>
      <c r="GRU51" s="5"/>
      <c r="GRV51" s="5"/>
      <c r="GRW51" s="5"/>
      <c r="GRX51" s="5"/>
      <c r="GRY51" s="5"/>
      <c r="GRZ51" s="5"/>
      <c r="GSA51" s="5"/>
      <c r="GSB51" s="5"/>
      <c r="GSC51" s="5"/>
      <c r="GSD51" s="5"/>
      <c r="GSE51" s="5"/>
      <c r="GSF51" s="5"/>
      <c r="GSG51" s="5"/>
      <c r="GSH51" s="5"/>
      <c r="GSI51" s="5"/>
      <c r="GSJ51" s="5"/>
      <c r="GSK51" s="5"/>
      <c r="GSL51" s="5"/>
      <c r="GSM51" s="5"/>
      <c r="GSN51" s="5"/>
      <c r="GSO51" s="5"/>
      <c r="GSP51" s="5"/>
      <c r="GSQ51" s="5"/>
      <c r="GSR51" s="5"/>
      <c r="GSS51" s="5"/>
      <c r="GST51" s="5"/>
      <c r="GSU51" s="5"/>
      <c r="GSV51" s="5"/>
      <c r="GSW51" s="5"/>
      <c r="GSX51" s="5"/>
      <c r="GSY51" s="5"/>
      <c r="GSZ51" s="5"/>
      <c r="GTA51" s="5"/>
      <c r="GTB51" s="5"/>
      <c r="GTC51" s="5"/>
      <c r="GTD51" s="5"/>
      <c r="GTE51" s="5"/>
      <c r="GTF51" s="5"/>
      <c r="GTG51" s="5"/>
      <c r="GTH51" s="5"/>
      <c r="GTI51" s="5"/>
      <c r="GTJ51" s="5"/>
      <c r="GTK51" s="5"/>
      <c r="GTL51" s="5"/>
      <c r="GTM51" s="5"/>
      <c r="GTN51" s="5"/>
      <c r="GTO51" s="5"/>
      <c r="GTP51" s="5"/>
      <c r="GTQ51" s="5"/>
      <c r="GTR51" s="5"/>
      <c r="GTS51" s="5"/>
      <c r="GTT51" s="5"/>
      <c r="GTU51" s="5"/>
      <c r="GTV51" s="5"/>
      <c r="GTW51" s="5"/>
      <c r="GTX51" s="5"/>
      <c r="GTY51" s="5"/>
      <c r="GTZ51" s="5"/>
      <c r="GUA51" s="5"/>
      <c r="GUB51" s="5"/>
      <c r="GUC51" s="5"/>
      <c r="GUD51" s="5"/>
      <c r="GUE51" s="5"/>
      <c r="GUF51" s="5"/>
      <c r="GUG51" s="5"/>
      <c r="GUH51" s="5"/>
      <c r="GUI51" s="5"/>
      <c r="GUJ51" s="5"/>
      <c r="GUK51" s="5"/>
      <c r="GUL51" s="5"/>
      <c r="GUM51" s="5"/>
      <c r="GUN51" s="5"/>
      <c r="GUO51" s="5"/>
      <c r="GUP51" s="5"/>
      <c r="GUQ51" s="5"/>
      <c r="GUR51" s="5"/>
      <c r="GUS51" s="5"/>
      <c r="GUT51" s="5"/>
      <c r="GUU51" s="5"/>
      <c r="GUV51" s="5"/>
      <c r="GUW51" s="5"/>
      <c r="GUX51" s="5"/>
      <c r="GUY51" s="5"/>
      <c r="GUZ51" s="5"/>
      <c r="GVA51" s="5"/>
      <c r="GVB51" s="5"/>
      <c r="GVC51" s="5"/>
      <c r="GVD51" s="5"/>
      <c r="GVE51" s="5"/>
      <c r="GVF51" s="5"/>
      <c r="GVG51" s="5"/>
      <c r="GVH51" s="5"/>
      <c r="GVI51" s="5"/>
      <c r="GVJ51" s="5"/>
      <c r="GVK51" s="5"/>
      <c r="GVL51" s="5"/>
      <c r="GVM51" s="5"/>
      <c r="GVN51" s="5"/>
      <c r="GVO51" s="5"/>
      <c r="GVP51" s="5"/>
      <c r="GVQ51" s="5"/>
      <c r="GVR51" s="5"/>
      <c r="GVS51" s="5"/>
      <c r="GVT51" s="5"/>
      <c r="GVU51" s="5"/>
      <c r="GVV51" s="5"/>
      <c r="GVW51" s="5"/>
      <c r="GVX51" s="5"/>
      <c r="GVY51" s="5"/>
      <c r="GVZ51" s="5"/>
      <c r="GWA51" s="5"/>
      <c r="GWB51" s="5"/>
      <c r="GWC51" s="5"/>
      <c r="GWD51" s="5"/>
      <c r="GWE51" s="5"/>
      <c r="GWF51" s="5"/>
      <c r="GWG51" s="5"/>
      <c r="GWH51" s="5"/>
      <c r="GWI51" s="5"/>
      <c r="GWJ51" s="5"/>
      <c r="GWK51" s="5"/>
      <c r="GWL51" s="5"/>
      <c r="GWM51" s="5"/>
      <c r="GWN51" s="5"/>
      <c r="GWO51" s="5"/>
      <c r="GWP51" s="5"/>
      <c r="GWQ51" s="5"/>
      <c r="GWR51" s="5"/>
      <c r="GWS51" s="5"/>
      <c r="GWT51" s="5"/>
      <c r="GWU51" s="5"/>
      <c r="GWV51" s="5"/>
      <c r="GWW51" s="5"/>
      <c r="GWX51" s="5"/>
      <c r="GWY51" s="5"/>
      <c r="GWZ51" s="5"/>
      <c r="GXA51" s="5"/>
      <c r="GXB51" s="5"/>
      <c r="GXC51" s="5"/>
      <c r="GXD51" s="5"/>
      <c r="GXE51" s="5"/>
      <c r="GXF51" s="5"/>
      <c r="GXG51" s="5"/>
      <c r="GXH51" s="5"/>
      <c r="GXI51" s="5"/>
      <c r="GXJ51" s="5"/>
      <c r="GXK51" s="5"/>
      <c r="GXL51" s="5"/>
      <c r="GXM51" s="5"/>
      <c r="GXN51" s="5"/>
      <c r="GXO51" s="5"/>
      <c r="GXP51" s="5"/>
      <c r="GXQ51" s="5"/>
      <c r="GXR51" s="5"/>
      <c r="GXS51" s="5"/>
      <c r="GXT51" s="5"/>
      <c r="GXU51" s="5"/>
      <c r="GXV51" s="5"/>
      <c r="GXW51" s="5"/>
      <c r="GXX51" s="5"/>
      <c r="GXY51" s="5"/>
      <c r="GXZ51" s="5"/>
      <c r="GYA51" s="5"/>
      <c r="GYB51" s="5"/>
      <c r="GYC51" s="5"/>
      <c r="GYD51" s="5"/>
      <c r="GYE51" s="5"/>
      <c r="GYF51" s="5"/>
      <c r="GYG51" s="5"/>
      <c r="GYH51" s="5"/>
      <c r="GYI51" s="5"/>
      <c r="GYJ51" s="5"/>
      <c r="GYK51" s="5"/>
      <c r="GYL51" s="5"/>
      <c r="GYM51" s="5"/>
      <c r="GYN51" s="5"/>
      <c r="GYO51" s="5"/>
      <c r="GYP51" s="5"/>
      <c r="GYQ51" s="5"/>
      <c r="GYR51" s="5"/>
      <c r="GYS51" s="5"/>
      <c r="GYT51" s="5"/>
      <c r="GYU51" s="5"/>
      <c r="GYV51" s="5"/>
      <c r="GYW51" s="5"/>
      <c r="GYX51" s="5"/>
      <c r="GYY51" s="5"/>
      <c r="GYZ51" s="5"/>
      <c r="GZA51" s="5"/>
      <c r="GZB51" s="5"/>
      <c r="GZC51" s="5"/>
      <c r="GZD51" s="5"/>
      <c r="GZE51" s="5"/>
      <c r="GZF51" s="5"/>
      <c r="GZG51" s="5"/>
      <c r="GZH51" s="5"/>
      <c r="GZI51" s="5"/>
      <c r="GZJ51" s="5"/>
      <c r="GZK51" s="5"/>
      <c r="GZL51" s="5"/>
      <c r="GZM51" s="5"/>
      <c r="GZN51" s="5"/>
      <c r="GZO51" s="5"/>
      <c r="GZP51" s="5"/>
      <c r="GZQ51" s="5"/>
      <c r="GZR51" s="5"/>
      <c r="GZS51" s="5"/>
      <c r="GZT51" s="5"/>
      <c r="GZU51" s="5"/>
      <c r="GZV51" s="5"/>
      <c r="GZW51" s="5"/>
      <c r="GZX51" s="5"/>
      <c r="GZY51" s="5"/>
      <c r="GZZ51" s="5"/>
      <c r="HAA51" s="5"/>
      <c r="HAB51" s="5"/>
      <c r="HAC51" s="5"/>
      <c r="HAD51" s="5"/>
      <c r="HAE51" s="5"/>
      <c r="HAF51" s="5"/>
      <c r="HAG51" s="5"/>
      <c r="HAH51" s="5"/>
      <c r="HAI51" s="5"/>
      <c r="HAJ51" s="5"/>
      <c r="HAK51" s="5"/>
      <c r="HAL51" s="5"/>
      <c r="HAM51" s="5"/>
      <c r="HAN51" s="5"/>
      <c r="HAO51" s="5"/>
      <c r="HAP51" s="5"/>
      <c r="HAQ51" s="5"/>
      <c r="HAR51" s="5"/>
      <c r="HAS51" s="5"/>
      <c r="HAT51" s="5"/>
      <c r="HAU51" s="5"/>
      <c r="HAV51" s="5"/>
      <c r="HAW51" s="5"/>
      <c r="HAX51" s="5"/>
      <c r="HAY51" s="5"/>
      <c r="HAZ51" s="5"/>
      <c r="HBA51" s="5"/>
      <c r="HBB51" s="5"/>
      <c r="HBC51" s="5"/>
      <c r="HBD51" s="5"/>
      <c r="HBE51" s="5"/>
      <c r="HBF51" s="5"/>
      <c r="HBG51" s="5"/>
      <c r="HBH51" s="5"/>
      <c r="HBI51" s="5"/>
      <c r="HBJ51" s="5"/>
      <c r="HBK51" s="5"/>
      <c r="HBL51" s="5"/>
      <c r="HBM51" s="5"/>
      <c r="HBN51" s="5"/>
      <c r="HBO51" s="5"/>
      <c r="HBP51" s="5"/>
      <c r="HBQ51" s="5"/>
      <c r="HBR51" s="5"/>
      <c r="HBS51" s="5"/>
      <c r="HBT51" s="5"/>
      <c r="HBU51" s="5"/>
      <c r="HBV51" s="5"/>
      <c r="HBW51" s="5"/>
      <c r="HBX51" s="5"/>
      <c r="HBY51" s="5"/>
      <c r="HBZ51" s="5"/>
      <c r="HCA51" s="5"/>
      <c r="HCB51" s="5"/>
      <c r="HCC51" s="5"/>
      <c r="HCD51" s="5"/>
      <c r="HCE51" s="5"/>
      <c r="HCF51" s="5"/>
      <c r="HCG51" s="5"/>
      <c r="HCH51" s="5"/>
      <c r="HCI51" s="5"/>
      <c r="HCJ51" s="5"/>
      <c r="HCK51" s="5"/>
      <c r="HCL51" s="5"/>
      <c r="HCM51" s="5"/>
      <c r="HCN51" s="5"/>
      <c r="HCO51" s="5"/>
      <c r="HCP51" s="5"/>
      <c r="HCQ51" s="5"/>
      <c r="HCR51" s="5"/>
      <c r="HCS51" s="5"/>
      <c r="HCT51" s="5"/>
      <c r="HCU51" s="5"/>
      <c r="HCV51" s="5"/>
      <c r="HCW51" s="5"/>
      <c r="HCX51" s="5"/>
      <c r="HCY51" s="5"/>
      <c r="HCZ51" s="5"/>
      <c r="HDA51" s="5"/>
      <c r="HDB51" s="5"/>
      <c r="HDC51" s="5"/>
      <c r="HDD51" s="5"/>
      <c r="HDE51" s="5"/>
      <c r="HDF51" s="5"/>
      <c r="HDG51" s="5"/>
      <c r="HDH51" s="5"/>
      <c r="HDI51" s="5"/>
      <c r="HDJ51" s="5"/>
      <c r="HDK51" s="5"/>
      <c r="HDL51" s="5"/>
      <c r="HDM51" s="5"/>
      <c r="HDN51" s="5"/>
      <c r="HDO51" s="5"/>
      <c r="HDP51" s="5"/>
      <c r="HDQ51" s="5"/>
      <c r="HDR51" s="5"/>
      <c r="HDS51" s="5"/>
      <c r="HDT51" s="5"/>
      <c r="HDU51" s="5"/>
      <c r="HDV51" s="5"/>
      <c r="HDW51" s="5"/>
      <c r="HDX51" s="5"/>
      <c r="HDY51" s="5"/>
      <c r="HDZ51" s="5"/>
      <c r="HEA51" s="5"/>
      <c r="HEB51" s="5"/>
      <c r="HEC51" s="5"/>
      <c r="HED51" s="5"/>
      <c r="HEE51" s="5"/>
      <c r="HEF51" s="5"/>
      <c r="HEG51" s="5"/>
      <c r="HEH51" s="5"/>
      <c r="HEI51" s="5"/>
      <c r="HEJ51" s="5"/>
      <c r="HEK51" s="5"/>
      <c r="HEL51" s="5"/>
      <c r="HEM51" s="5"/>
      <c r="HEN51" s="5"/>
      <c r="HEO51" s="5"/>
      <c r="HEP51" s="5"/>
      <c r="HEQ51" s="5"/>
      <c r="HER51" s="5"/>
      <c r="HES51" s="5"/>
      <c r="HET51" s="5"/>
      <c r="HEU51" s="5"/>
      <c r="HEV51" s="5"/>
      <c r="HEW51" s="5"/>
      <c r="HEX51" s="5"/>
      <c r="HEY51" s="5"/>
      <c r="HEZ51" s="5"/>
      <c r="HFA51" s="5"/>
      <c r="HFB51" s="5"/>
      <c r="HFC51" s="5"/>
      <c r="HFD51" s="5"/>
      <c r="HFE51" s="5"/>
      <c r="HFF51" s="5"/>
      <c r="HFG51" s="5"/>
      <c r="HFH51" s="5"/>
      <c r="HFI51" s="5"/>
      <c r="HFJ51" s="5"/>
      <c r="HFK51" s="5"/>
      <c r="HFL51" s="5"/>
      <c r="HFM51" s="5"/>
      <c r="HFN51" s="5"/>
      <c r="HFO51" s="5"/>
      <c r="HFP51" s="5"/>
      <c r="HFQ51" s="5"/>
      <c r="HFR51" s="5"/>
      <c r="HFS51" s="5"/>
      <c r="HFT51" s="5"/>
      <c r="HFU51" s="5"/>
      <c r="HFV51" s="5"/>
      <c r="HFW51" s="5"/>
      <c r="HFX51" s="5"/>
      <c r="HFY51" s="5"/>
      <c r="HFZ51" s="5"/>
      <c r="HGA51" s="5"/>
      <c r="HGB51" s="5"/>
      <c r="HGC51" s="5"/>
      <c r="HGD51" s="5"/>
      <c r="HGE51" s="5"/>
      <c r="HGF51" s="5"/>
      <c r="HGG51" s="5"/>
      <c r="HGH51" s="5"/>
      <c r="HGI51" s="5"/>
      <c r="HGJ51" s="5"/>
      <c r="HGK51" s="5"/>
      <c r="HGL51" s="5"/>
      <c r="HGM51" s="5"/>
      <c r="HGN51" s="5"/>
      <c r="HGO51" s="5"/>
      <c r="HGP51" s="5"/>
      <c r="HGQ51" s="5"/>
      <c r="HGR51" s="5"/>
      <c r="HGS51" s="5"/>
      <c r="HGT51" s="5"/>
      <c r="HGU51" s="5"/>
      <c r="HGV51" s="5"/>
      <c r="HGW51" s="5"/>
      <c r="HGX51" s="5"/>
      <c r="HGY51" s="5"/>
      <c r="HGZ51" s="5"/>
      <c r="HHA51" s="5"/>
      <c r="HHB51" s="5"/>
      <c r="HHC51" s="5"/>
      <c r="HHD51" s="5"/>
      <c r="HHE51" s="5"/>
      <c r="HHF51" s="5"/>
      <c r="HHG51" s="5"/>
      <c r="HHH51" s="5"/>
      <c r="HHI51" s="5"/>
      <c r="HHJ51" s="5"/>
      <c r="HHK51" s="5"/>
      <c r="HHL51" s="5"/>
      <c r="HHM51" s="5"/>
      <c r="HHN51" s="5"/>
      <c r="HHO51" s="5"/>
      <c r="HHP51" s="5"/>
      <c r="HHQ51" s="5"/>
      <c r="HHR51" s="5"/>
      <c r="HHS51" s="5"/>
      <c r="HHT51" s="5"/>
      <c r="HHU51" s="5"/>
      <c r="HHV51" s="5"/>
      <c r="HHW51" s="5"/>
      <c r="HHX51" s="5"/>
      <c r="HHY51" s="5"/>
      <c r="HHZ51" s="5"/>
      <c r="HIA51" s="5"/>
      <c r="HIB51" s="5"/>
      <c r="HIC51" s="5"/>
      <c r="HID51" s="5"/>
      <c r="HIE51" s="5"/>
      <c r="HIF51" s="5"/>
      <c r="HIG51" s="5"/>
      <c r="HIH51" s="5"/>
      <c r="HII51" s="5"/>
      <c r="HIJ51" s="5"/>
      <c r="HIK51" s="5"/>
      <c r="HIL51" s="5"/>
      <c r="HIM51" s="5"/>
      <c r="HIN51" s="5"/>
      <c r="HIO51" s="5"/>
      <c r="HIP51" s="5"/>
      <c r="HIQ51" s="5"/>
      <c r="HIR51" s="5"/>
      <c r="HIS51" s="5"/>
      <c r="HIT51" s="5"/>
      <c r="HIU51" s="5"/>
      <c r="HIV51" s="5"/>
      <c r="HIW51" s="5"/>
      <c r="HIX51" s="5"/>
      <c r="HIY51" s="5"/>
      <c r="HIZ51" s="5"/>
      <c r="HJA51" s="5"/>
      <c r="HJB51" s="5"/>
      <c r="HJC51" s="5"/>
      <c r="HJD51" s="5"/>
      <c r="HJE51" s="5"/>
      <c r="HJF51" s="5"/>
      <c r="HJG51" s="5"/>
      <c r="HJH51" s="5"/>
      <c r="HJI51" s="5"/>
      <c r="HJJ51" s="5"/>
      <c r="HJK51" s="5"/>
      <c r="HJL51" s="5"/>
      <c r="HJM51" s="5"/>
      <c r="HJN51" s="5"/>
      <c r="HJO51" s="5"/>
      <c r="HJP51" s="5"/>
      <c r="HJQ51" s="5"/>
      <c r="HJR51" s="5"/>
      <c r="HJS51" s="5"/>
      <c r="HJT51" s="5"/>
      <c r="HJU51" s="5"/>
      <c r="HJV51" s="5"/>
      <c r="HJW51" s="5"/>
      <c r="HJX51" s="5"/>
      <c r="HJY51" s="5"/>
      <c r="HJZ51" s="5"/>
      <c r="HKA51" s="5"/>
      <c r="HKB51" s="5"/>
      <c r="HKC51" s="5"/>
      <c r="HKD51" s="5"/>
      <c r="HKE51" s="5"/>
      <c r="HKF51" s="5"/>
      <c r="HKG51" s="5"/>
      <c r="HKH51" s="5"/>
      <c r="HKI51" s="5"/>
      <c r="HKJ51" s="5"/>
      <c r="HKK51" s="5"/>
      <c r="HKL51" s="5"/>
      <c r="HKM51" s="5"/>
      <c r="HKN51" s="5"/>
      <c r="HKO51" s="5"/>
      <c r="HKP51" s="5"/>
      <c r="HKQ51" s="5"/>
      <c r="HKR51" s="5"/>
      <c r="HKS51" s="5"/>
      <c r="HKT51" s="5"/>
      <c r="HKU51" s="5"/>
      <c r="HKV51" s="5"/>
      <c r="HKW51" s="5"/>
      <c r="HKX51" s="5"/>
      <c r="HKY51" s="5"/>
      <c r="HKZ51" s="5"/>
      <c r="HLA51" s="5"/>
      <c r="HLB51" s="5"/>
      <c r="HLC51" s="5"/>
      <c r="HLD51" s="5"/>
      <c r="HLE51" s="5"/>
      <c r="HLF51" s="5"/>
      <c r="HLG51" s="5"/>
      <c r="HLH51" s="5"/>
      <c r="HLI51" s="5"/>
      <c r="HLJ51" s="5"/>
      <c r="HLK51" s="5"/>
      <c r="HLL51" s="5"/>
      <c r="HLM51" s="5"/>
      <c r="HLN51" s="5"/>
      <c r="HLO51" s="5"/>
      <c r="HLP51" s="5"/>
      <c r="HLQ51" s="5"/>
      <c r="HLR51" s="5"/>
      <c r="HLS51" s="5"/>
      <c r="HLT51" s="5"/>
      <c r="HLU51" s="5"/>
      <c r="HLV51" s="5"/>
      <c r="HLW51" s="5"/>
      <c r="HLX51" s="5"/>
      <c r="HLY51" s="5"/>
      <c r="HLZ51" s="5"/>
      <c r="HMA51" s="5"/>
      <c r="HMB51" s="5"/>
      <c r="HMC51" s="5"/>
      <c r="HMD51" s="5"/>
      <c r="HME51" s="5"/>
      <c r="HMF51" s="5"/>
      <c r="HMG51" s="5"/>
      <c r="HMH51" s="5"/>
      <c r="HMI51" s="5"/>
      <c r="HMJ51" s="5"/>
      <c r="HMK51" s="5"/>
      <c r="HML51" s="5"/>
      <c r="HMM51" s="5"/>
      <c r="HMN51" s="5"/>
      <c r="HMO51" s="5"/>
      <c r="HMP51" s="5"/>
      <c r="HMQ51" s="5"/>
      <c r="HMR51" s="5"/>
      <c r="HMS51" s="5"/>
      <c r="HMT51" s="5"/>
      <c r="HMU51" s="5"/>
      <c r="HMV51" s="5"/>
      <c r="HMW51" s="5"/>
      <c r="HMX51" s="5"/>
      <c r="HMY51" s="5"/>
      <c r="HMZ51" s="5"/>
      <c r="HNA51" s="5"/>
      <c r="HNB51" s="5"/>
      <c r="HNC51" s="5"/>
      <c r="HND51" s="5"/>
      <c r="HNE51" s="5"/>
      <c r="HNF51" s="5"/>
      <c r="HNG51" s="5"/>
      <c r="HNH51" s="5"/>
      <c r="HNI51" s="5"/>
      <c r="HNJ51" s="5"/>
      <c r="HNK51" s="5"/>
      <c r="HNL51" s="5"/>
      <c r="HNM51" s="5"/>
      <c r="HNN51" s="5"/>
      <c r="HNO51" s="5"/>
      <c r="HNP51" s="5"/>
      <c r="HNQ51" s="5"/>
      <c r="HNR51" s="5"/>
      <c r="HNS51" s="5"/>
      <c r="HNT51" s="5"/>
      <c r="HNU51" s="5"/>
      <c r="HNV51" s="5"/>
      <c r="HNW51" s="5"/>
      <c r="HNX51" s="5"/>
      <c r="HNY51" s="5"/>
      <c r="HNZ51" s="5"/>
      <c r="HOA51" s="5"/>
      <c r="HOB51" s="5"/>
      <c r="HOC51" s="5"/>
      <c r="HOD51" s="5"/>
      <c r="HOE51" s="5"/>
      <c r="HOF51" s="5"/>
      <c r="HOG51" s="5"/>
      <c r="HOH51" s="5"/>
      <c r="HOI51" s="5"/>
      <c r="HOJ51" s="5"/>
      <c r="HOK51" s="5"/>
      <c r="HOL51" s="5"/>
      <c r="HOM51" s="5"/>
      <c r="HON51" s="5"/>
      <c r="HOO51" s="5"/>
      <c r="HOP51" s="5"/>
      <c r="HOQ51" s="5"/>
      <c r="HOR51" s="5"/>
      <c r="HOS51" s="5"/>
      <c r="HOT51" s="5"/>
      <c r="HOU51" s="5"/>
      <c r="HOV51" s="5"/>
      <c r="HOW51" s="5"/>
      <c r="HOX51" s="5"/>
      <c r="HOY51" s="5"/>
      <c r="HOZ51" s="5"/>
      <c r="HPA51" s="5"/>
      <c r="HPB51" s="5"/>
      <c r="HPC51" s="5"/>
      <c r="HPD51" s="5"/>
      <c r="HPE51" s="5"/>
      <c r="HPF51" s="5"/>
      <c r="HPG51" s="5"/>
      <c r="HPH51" s="5"/>
      <c r="HPI51" s="5"/>
      <c r="HPJ51" s="5"/>
      <c r="HPK51" s="5"/>
      <c r="HPL51" s="5"/>
      <c r="HPM51" s="5"/>
      <c r="HPN51" s="5"/>
      <c r="HPO51" s="5"/>
      <c r="HPP51" s="5"/>
      <c r="HPQ51" s="5"/>
      <c r="HPR51" s="5"/>
      <c r="HPS51" s="5"/>
      <c r="HPT51" s="5"/>
      <c r="HPU51" s="5"/>
      <c r="HPV51" s="5"/>
      <c r="HPW51" s="5"/>
      <c r="HPX51" s="5"/>
      <c r="HPY51" s="5"/>
      <c r="HPZ51" s="5"/>
      <c r="HQA51" s="5"/>
      <c r="HQB51" s="5"/>
      <c r="HQC51" s="5"/>
      <c r="HQD51" s="5"/>
      <c r="HQE51" s="5"/>
      <c r="HQF51" s="5"/>
      <c r="HQG51" s="5"/>
      <c r="HQH51" s="5"/>
      <c r="HQI51" s="5"/>
      <c r="HQJ51" s="5"/>
      <c r="HQK51" s="5"/>
      <c r="HQL51" s="5"/>
      <c r="HQM51" s="5"/>
      <c r="HQN51" s="5"/>
      <c r="HQO51" s="5"/>
      <c r="HQP51" s="5"/>
      <c r="HQQ51" s="5"/>
      <c r="HQR51" s="5"/>
      <c r="HQS51" s="5"/>
      <c r="HQT51" s="5"/>
      <c r="HQU51" s="5"/>
      <c r="HQV51" s="5"/>
      <c r="HQW51" s="5"/>
      <c r="HQX51" s="5"/>
      <c r="HQY51" s="5"/>
      <c r="HQZ51" s="5"/>
      <c r="HRA51" s="5"/>
      <c r="HRB51" s="5"/>
      <c r="HRC51" s="5"/>
      <c r="HRD51" s="5"/>
      <c r="HRE51" s="5"/>
      <c r="HRF51" s="5"/>
      <c r="HRG51" s="5"/>
      <c r="HRH51" s="5"/>
      <c r="HRI51" s="5"/>
      <c r="HRJ51" s="5"/>
      <c r="HRK51" s="5"/>
      <c r="HRL51" s="5"/>
      <c r="HRM51" s="5"/>
      <c r="HRN51" s="5"/>
      <c r="HRO51" s="5"/>
      <c r="HRP51" s="5"/>
      <c r="HRQ51" s="5"/>
      <c r="HRR51" s="5"/>
      <c r="HRS51" s="5"/>
      <c r="HRT51" s="5"/>
      <c r="HRU51" s="5"/>
      <c r="HRV51" s="5"/>
      <c r="HRW51" s="5"/>
      <c r="HRX51" s="5"/>
      <c r="HRY51" s="5"/>
      <c r="HRZ51" s="5"/>
      <c r="HSA51" s="5"/>
      <c r="HSB51" s="5"/>
      <c r="HSC51" s="5"/>
      <c r="HSD51" s="5"/>
      <c r="HSE51" s="5"/>
      <c r="HSF51" s="5"/>
      <c r="HSG51" s="5"/>
      <c r="HSH51" s="5"/>
      <c r="HSI51" s="5"/>
      <c r="HSJ51" s="5"/>
      <c r="HSK51" s="5"/>
      <c r="HSL51" s="5"/>
      <c r="HSM51" s="5"/>
      <c r="HSN51" s="5"/>
      <c r="HSO51" s="5"/>
      <c r="HSP51" s="5"/>
      <c r="HSQ51" s="5"/>
      <c r="HSR51" s="5"/>
      <c r="HSS51" s="5"/>
      <c r="HST51" s="5"/>
      <c r="HSU51" s="5"/>
      <c r="HSV51" s="5"/>
      <c r="HSW51" s="5"/>
      <c r="HSX51" s="5"/>
      <c r="HSY51" s="5"/>
      <c r="HSZ51" s="5"/>
      <c r="HTA51" s="5"/>
      <c r="HTB51" s="5"/>
      <c r="HTC51" s="5"/>
      <c r="HTD51" s="5"/>
      <c r="HTE51" s="5"/>
      <c r="HTF51" s="5"/>
      <c r="HTG51" s="5"/>
      <c r="HTH51" s="5"/>
      <c r="HTI51" s="5"/>
      <c r="HTJ51" s="5"/>
      <c r="HTK51" s="5"/>
      <c r="HTL51" s="5"/>
      <c r="HTM51" s="5"/>
      <c r="HTN51" s="5"/>
      <c r="HTO51" s="5"/>
      <c r="HTP51" s="5"/>
      <c r="HTQ51" s="5"/>
      <c r="HTR51" s="5"/>
      <c r="HTS51" s="5"/>
      <c r="HTT51" s="5"/>
      <c r="HTU51" s="5"/>
      <c r="HTV51" s="5"/>
      <c r="HTW51" s="5"/>
      <c r="HTX51" s="5"/>
      <c r="HTY51" s="5"/>
      <c r="HTZ51" s="5"/>
      <c r="HUA51" s="5"/>
      <c r="HUB51" s="5"/>
      <c r="HUC51" s="5"/>
      <c r="HUD51" s="5"/>
      <c r="HUE51" s="5"/>
      <c r="HUF51" s="5"/>
      <c r="HUG51" s="5"/>
      <c r="HUH51" s="5"/>
      <c r="HUI51" s="5"/>
      <c r="HUJ51" s="5"/>
      <c r="HUK51" s="5"/>
      <c r="HUL51" s="5"/>
      <c r="HUM51" s="5"/>
      <c r="HUN51" s="5"/>
      <c r="HUO51" s="5"/>
      <c r="HUP51" s="5"/>
      <c r="HUQ51" s="5"/>
      <c r="HUR51" s="5"/>
      <c r="HUS51" s="5"/>
      <c r="HUT51" s="5"/>
      <c r="HUU51" s="5"/>
      <c r="HUV51" s="5"/>
      <c r="HUW51" s="5"/>
      <c r="HUX51" s="5"/>
      <c r="HUY51" s="5"/>
      <c r="HUZ51" s="5"/>
      <c r="HVA51" s="5"/>
      <c r="HVB51" s="5"/>
      <c r="HVC51" s="5"/>
      <c r="HVD51" s="5"/>
      <c r="HVE51" s="5"/>
      <c r="HVF51" s="5"/>
      <c r="HVG51" s="5"/>
      <c r="HVH51" s="5"/>
      <c r="HVI51" s="5"/>
      <c r="HVJ51" s="5"/>
      <c r="HVK51" s="5"/>
      <c r="HVL51" s="5"/>
      <c r="HVM51" s="5"/>
      <c r="HVN51" s="5"/>
      <c r="HVO51" s="5"/>
      <c r="HVP51" s="5"/>
      <c r="HVQ51" s="5"/>
      <c r="HVR51" s="5"/>
      <c r="HVS51" s="5"/>
      <c r="HVT51" s="5"/>
      <c r="HVU51" s="5"/>
      <c r="HVV51" s="5"/>
      <c r="HVW51" s="5"/>
      <c r="HVX51" s="5"/>
      <c r="HVY51" s="5"/>
      <c r="HVZ51" s="5"/>
      <c r="HWA51" s="5"/>
      <c r="HWB51" s="5"/>
      <c r="HWC51" s="5"/>
      <c r="HWD51" s="5"/>
      <c r="HWE51" s="5"/>
      <c r="HWF51" s="5"/>
      <c r="HWG51" s="5"/>
      <c r="HWH51" s="5"/>
      <c r="HWI51" s="5"/>
      <c r="HWJ51" s="5"/>
      <c r="HWK51" s="5"/>
      <c r="HWL51" s="5"/>
      <c r="HWM51" s="5"/>
      <c r="HWN51" s="5"/>
      <c r="HWO51" s="5"/>
      <c r="HWP51" s="5"/>
      <c r="HWQ51" s="5"/>
      <c r="HWR51" s="5"/>
      <c r="HWS51" s="5"/>
      <c r="HWT51" s="5"/>
      <c r="HWU51" s="5"/>
      <c r="HWV51" s="5"/>
      <c r="HWW51" s="5"/>
      <c r="HWX51" s="5"/>
      <c r="HWY51" s="5"/>
      <c r="HWZ51" s="5"/>
      <c r="HXA51" s="5"/>
      <c r="HXB51" s="5"/>
      <c r="HXC51" s="5"/>
      <c r="HXD51" s="5"/>
      <c r="HXE51" s="5"/>
      <c r="HXF51" s="5"/>
      <c r="HXG51" s="5"/>
      <c r="HXH51" s="5"/>
      <c r="HXI51" s="5"/>
      <c r="HXJ51" s="5"/>
      <c r="HXK51" s="5"/>
      <c r="HXL51" s="5"/>
      <c r="HXM51" s="5"/>
      <c r="HXN51" s="5"/>
      <c r="HXO51" s="5"/>
      <c r="HXP51" s="5"/>
      <c r="HXQ51" s="5"/>
      <c r="HXR51" s="5"/>
      <c r="HXS51" s="5"/>
      <c r="HXT51" s="5"/>
      <c r="HXU51" s="5"/>
      <c r="HXV51" s="5"/>
      <c r="HXW51" s="5"/>
      <c r="HXX51" s="5"/>
      <c r="HXY51" s="5"/>
      <c r="HXZ51" s="5"/>
      <c r="HYA51" s="5"/>
      <c r="HYB51" s="5"/>
      <c r="HYC51" s="5"/>
      <c r="HYD51" s="5"/>
      <c r="HYE51" s="5"/>
      <c r="HYF51" s="5"/>
      <c r="HYG51" s="5"/>
      <c r="HYH51" s="5"/>
      <c r="HYI51" s="5"/>
      <c r="HYJ51" s="5"/>
      <c r="HYK51" s="5"/>
      <c r="HYL51" s="5"/>
      <c r="HYM51" s="5"/>
      <c r="HYN51" s="5"/>
      <c r="HYO51" s="5"/>
      <c r="HYP51" s="5"/>
      <c r="HYQ51" s="5"/>
      <c r="HYR51" s="5"/>
      <c r="HYS51" s="5"/>
      <c r="HYT51" s="5"/>
      <c r="HYU51" s="5"/>
      <c r="HYV51" s="5"/>
      <c r="HYW51" s="5"/>
      <c r="HYX51" s="5"/>
      <c r="HYY51" s="5"/>
      <c r="HYZ51" s="5"/>
      <c r="HZA51" s="5"/>
      <c r="HZB51" s="5"/>
      <c r="HZC51" s="5"/>
      <c r="HZD51" s="5"/>
      <c r="HZE51" s="5"/>
      <c r="HZF51" s="5"/>
      <c r="HZG51" s="5"/>
      <c r="HZH51" s="5"/>
      <c r="HZI51" s="5"/>
      <c r="HZJ51" s="5"/>
      <c r="HZK51" s="5"/>
      <c r="HZL51" s="5"/>
      <c r="HZM51" s="5"/>
      <c r="HZN51" s="5"/>
      <c r="HZO51" s="5"/>
      <c r="HZP51" s="5"/>
      <c r="HZQ51" s="5"/>
      <c r="HZR51" s="5"/>
      <c r="HZS51" s="5"/>
      <c r="HZT51" s="5"/>
      <c r="HZU51" s="5"/>
      <c r="HZV51" s="5"/>
      <c r="HZW51" s="5"/>
      <c r="HZX51" s="5"/>
      <c r="HZY51" s="5"/>
      <c r="HZZ51" s="5"/>
      <c r="IAA51" s="5"/>
      <c r="IAB51" s="5"/>
      <c r="IAC51" s="5"/>
      <c r="IAD51" s="5"/>
      <c r="IAE51" s="5"/>
      <c r="IAF51" s="5"/>
      <c r="IAG51" s="5"/>
      <c r="IAH51" s="5"/>
      <c r="IAI51" s="5"/>
      <c r="IAJ51" s="5"/>
      <c r="IAK51" s="5"/>
      <c r="IAL51" s="5"/>
      <c r="IAM51" s="5"/>
      <c r="IAN51" s="5"/>
      <c r="IAO51" s="5"/>
      <c r="IAP51" s="5"/>
      <c r="IAQ51" s="5"/>
      <c r="IAR51" s="5"/>
      <c r="IAS51" s="5"/>
      <c r="IAT51" s="5"/>
      <c r="IAU51" s="5"/>
      <c r="IAV51" s="5"/>
      <c r="IAW51" s="5"/>
      <c r="IAX51" s="5"/>
      <c r="IAY51" s="5"/>
      <c r="IAZ51" s="5"/>
      <c r="IBA51" s="5"/>
      <c r="IBB51" s="5"/>
      <c r="IBC51" s="5"/>
      <c r="IBD51" s="5"/>
      <c r="IBE51" s="5"/>
      <c r="IBF51" s="5"/>
      <c r="IBG51" s="5"/>
      <c r="IBH51" s="5"/>
      <c r="IBI51" s="5"/>
      <c r="IBJ51" s="5"/>
      <c r="IBK51" s="5"/>
      <c r="IBL51" s="5"/>
      <c r="IBM51" s="5"/>
      <c r="IBN51" s="5"/>
      <c r="IBO51" s="5"/>
      <c r="IBP51" s="5"/>
      <c r="IBQ51" s="5"/>
      <c r="IBR51" s="5"/>
      <c r="IBS51" s="5"/>
      <c r="IBT51" s="5"/>
      <c r="IBU51" s="5"/>
      <c r="IBV51" s="5"/>
      <c r="IBW51" s="5"/>
      <c r="IBX51" s="5"/>
      <c r="IBY51" s="5"/>
      <c r="IBZ51" s="5"/>
      <c r="ICA51" s="5"/>
      <c r="ICB51" s="5"/>
      <c r="ICC51" s="5"/>
      <c r="ICD51" s="5"/>
      <c r="ICE51" s="5"/>
      <c r="ICF51" s="5"/>
      <c r="ICG51" s="5"/>
      <c r="ICH51" s="5"/>
      <c r="ICI51" s="5"/>
      <c r="ICJ51" s="5"/>
      <c r="ICK51" s="5"/>
      <c r="ICL51" s="5"/>
      <c r="ICM51" s="5"/>
      <c r="ICN51" s="5"/>
      <c r="ICO51" s="5"/>
      <c r="ICP51" s="5"/>
      <c r="ICQ51" s="5"/>
      <c r="ICR51" s="5"/>
      <c r="ICS51" s="5"/>
      <c r="ICT51" s="5"/>
      <c r="ICU51" s="5"/>
      <c r="ICV51" s="5"/>
      <c r="ICW51" s="5"/>
      <c r="ICX51" s="5"/>
      <c r="ICY51" s="5"/>
      <c r="ICZ51" s="5"/>
      <c r="IDA51" s="5"/>
      <c r="IDB51" s="5"/>
      <c r="IDC51" s="5"/>
      <c r="IDD51" s="5"/>
      <c r="IDE51" s="5"/>
      <c r="IDF51" s="5"/>
      <c r="IDG51" s="5"/>
      <c r="IDH51" s="5"/>
      <c r="IDI51" s="5"/>
      <c r="IDJ51" s="5"/>
      <c r="IDK51" s="5"/>
      <c r="IDL51" s="5"/>
      <c r="IDM51" s="5"/>
      <c r="IDN51" s="5"/>
      <c r="IDO51" s="5"/>
      <c r="IDP51" s="5"/>
      <c r="IDQ51" s="5"/>
      <c r="IDR51" s="5"/>
      <c r="IDS51" s="5"/>
      <c r="IDT51" s="5"/>
      <c r="IDU51" s="5"/>
      <c r="IDV51" s="5"/>
      <c r="IDW51" s="5"/>
      <c r="IDX51" s="5"/>
      <c r="IDY51" s="5"/>
      <c r="IDZ51" s="5"/>
      <c r="IEA51" s="5"/>
      <c r="IEB51" s="5"/>
      <c r="IEC51" s="5"/>
      <c r="IED51" s="5"/>
      <c r="IEE51" s="5"/>
      <c r="IEF51" s="5"/>
      <c r="IEG51" s="5"/>
      <c r="IEH51" s="5"/>
      <c r="IEI51" s="5"/>
      <c r="IEJ51" s="5"/>
      <c r="IEK51" s="5"/>
      <c r="IEL51" s="5"/>
      <c r="IEM51" s="5"/>
      <c r="IEN51" s="5"/>
      <c r="IEO51" s="5"/>
      <c r="IEP51" s="5"/>
      <c r="IEQ51" s="5"/>
      <c r="IER51" s="5"/>
      <c r="IES51" s="5"/>
      <c r="IET51" s="5"/>
      <c r="IEU51" s="5"/>
      <c r="IEV51" s="5"/>
      <c r="IEW51" s="5"/>
      <c r="IEX51" s="5"/>
      <c r="IEY51" s="5"/>
      <c r="IEZ51" s="5"/>
      <c r="IFA51" s="5"/>
      <c r="IFB51" s="5"/>
      <c r="IFC51" s="5"/>
      <c r="IFD51" s="5"/>
      <c r="IFE51" s="5"/>
      <c r="IFF51" s="5"/>
      <c r="IFG51" s="5"/>
      <c r="IFH51" s="5"/>
      <c r="IFI51" s="5"/>
      <c r="IFJ51" s="5"/>
      <c r="IFK51" s="5"/>
      <c r="IFL51" s="5"/>
      <c r="IFM51" s="5"/>
      <c r="IFN51" s="5"/>
      <c r="IFO51" s="5"/>
      <c r="IFP51" s="5"/>
      <c r="IFQ51" s="5"/>
      <c r="IFR51" s="5"/>
      <c r="IFS51" s="5"/>
      <c r="IFT51" s="5"/>
      <c r="IFU51" s="5"/>
      <c r="IFV51" s="5"/>
      <c r="IFW51" s="5"/>
      <c r="IFX51" s="5"/>
      <c r="IFY51" s="5"/>
      <c r="IFZ51" s="5"/>
      <c r="IGA51" s="5"/>
      <c r="IGB51" s="5"/>
      <c r="IGC51" s="5"/>
      <c r="IGD51" s="5"/>
      <c r="IGE51" s="5"/>
      <c r="IGF51" s="5"/>
      <c r="IGG51" s="5"/>
      <c r="IGH51" s="5"/>
      <c r="IGI51" s="5"/>
      <c r="IGJ51" s="5"/>
      <c r="IGK51" s="5"/>
      <c r="IGL51" s="5"/>
      <c r="IGM51" s="5"/>
      <c r="IGN51" s="5"/>
      <c r="IGO51" s="5"/>
      <c r="IGP51" s="5"/>
      <c r="IGQ51" s="5"/>
      <c r="IGR51" s="5"/>
      <c r="IGS51" s="5"/>
      <c r="IGT51" s="5"/>
      <c r="IGU51" s="5"/>
      <c r="IGV51" s="5"/>
      <c r="IGW51" s="5"/>
      <c r="IGX51" s="5"/>
      <c r="IGY51" s="5"/>
      <c r="IGZ51" s="5"/>
      <c r="IHA51" s="5"/>
      <c r="IHB51" s="5"/>
      <c r="IHC51" s="5"/>
      <c r="IHD51" s="5"/>
      <c r="IHE51" s="5"/>
      <c r="IHF51" s="5"/>
      <c r="IHG51" s="5"/>
      <c r="IHH51" s="5"/>
      <c r="IHI51" s="5"/>
      <c r="IHJ51" s="5"/>
      <c r="IHK51" s="5"/>
      <c r="IHL51" s="5"/>
      <c r="IHM51" s="5"/>
      <c r="IHN51" s="5"/>
      <c r="IHO51" s="5"/>
      <c r="IHP51" s="5"/>
      <c r="IHQ51" s="5"/>
      <c r="IHR51" s="5"/>
      <c r="IHS51" s="5"/>
      <c r="IHT51" s="5"/>
      <c r="IHU51" s="5"/>
      <c r="IHV51" s="5"/>
      <c r="IHW51" s="5"/>
      <c r="IHX51" s="5"/>
      <c r="IHY51" s="5"/>
      <c r="IHZ51" s="5"/>
      <c r="IIA51" s="5"/>
      <c r="IIB51" s="5"/>
      <c r="IIC51" s="5"/>
      <c r="IID51" s="5"/>
      <c r="IIE51" s="5"/>
      <c r="IIF51" s="5"/>
      <c r="IIG51" s="5"/>
      <c r="IIH51" s="5"/>
      <c r="III51" s="5"/>
      <c r="IIJ51" s="5"/>
      <c r="IIK51" s="5"/>
      <c r="IIL51" s="5"/>
      <c r="IIM51" s="5"/>
      <c r="IIN51" s="5"/>
      <c r="IIO51" s="5"/>
      <c r="IIP51" s="5"/>
      <c r="IIQ51" s="5"/>
      <c r="IIR51" s="5"/>
      <c r="IIS51" s="5"/>
      <c r="IIT51" s="5"/>
      <c r="IIU51" s="5"/>
      <c r="IIV51" s="5"/>
      <c r="IIW51" s="5"/>
      <c r="IIX51" s="5"/>
      <c r="IIY51" s="5"/>
      <c r="IIZ51" s="5"/>
      <c r="IJA51" s="5"/>
      <c r="IJB51" s="5"/>
      <c r="IJC51" s="5"/>
      <c r="IJD51" s="5"/>
      <c r="IJE51" s="5"/>
      <c r="IJF51" s="5"/>
      <c r="IJG51" s="5"/>
      <c r="IJH51" s="5"/>
      <c r="IJI51" s="5"/>
      <c r="IJJ51" s="5"/>
      <c r="IJK51" s="5"/>
      <c r="IJL51" s="5"/>
      <c r="IJM51" s="5"/>
      <c r="IJN51" s="5"/>
      <c r="IJO51" s="5"/>
      <c r="IJP51" s="5"/>
      <c r="IJQ51" s="5"/>
      <c r="IJR51" s="5"/>
      <c r="IJS51" s="5"/>
      <c r="IJT51" s="5"/>
      <c r="IJU51" s="5"/>
      <c r="IJV51" s="5"/>
      <c r="IJW51" s="5"/>
      <c r="IJX51" s="5"/>
      <c r="IJY51" s="5"/>
      <c r="IJZ51" s="5"/>
      <c r="IKA51" s="5"/>
      <c r="IKB51" s="5"/>
      <c r="IKC51" s="5"/>
      <c r="IKD51" s="5"/>
      <c r="IKE51" s="5"/>
      <c r="IKF51" s="5"/>
      <c r="IKG51" s="5"/>
      <c r="IKH51" s="5"/>
      <c r="IKI51" s="5"/>
      <c r="IKJ51" s="5"/>
      <c r="IKK51" s="5"/>
      <c r="IKL51" s="5"/>
      <c r="IKM51" s="5"/>
      <c r="IKN51" s="5"/>
      <c r="IKO51" s="5"/>
      <c r="IKP51" s="5"/>
      <c r="IKQ51" s="5"/>
      <c r="IKR51" s="5"/>
      <c r="IKS51" s="5"/>
      <c r="IKT51" s="5"/>
      <c r="IKU51" s="5"/>
      <c r="IKV51" s="5"/>
      <c r="IKW51" s="5"/>
      <c r="IKX51" s="5"/>
      <c r="IKY51" s="5"/>
      <c r="IKZ51" s="5"/>
      <c r="ILA51" s="5"/>
      <c r="ILB51" s="5"/>
      <c r="ILC51" s="5"/>
      <c r="ILD51" s="5"/>
      <c r="ILE51" s="5"/>
      <c r="ILF51" s="5"/>
      <c r="ILG51" s="5"/>
      <c r="ILH51" s="5"/>
      <c r="ILI51" s="5"/>
      <c r="ILJ51" s="5"/>
      <c r="ILK51" s="5"/>
      <c r="ILL51" s="5"/>
      <c r="ILM51" s="5"/>
      <c r="ILN51" s="5"/>
      <c r="ILO51" s="5"/>
      <c r="ILP51" s="5"/>
      <c r="ILQ51" s="5"/>
      <c r="ILR51" s="5"/>
      <c r="ILS51" s="5"/>
      <c r="ILT51" s="5"/>
      <c r="ILU51" s="5"/>
      <c r="ILV51" s="5"/>
      <c r="ILW51" s="5"/>
      <c r="ILX51" s="5"/>
      <c r="ILY51" s="5"/>
      <c r="ILZ51" s="5"/>
      <c r="IMA51" s="5"/>
      <c r="IMB51" s="5"/>
      <c r="IMC51" s="5"/>
      <c r="IMD51" s="5"/>
      <c r="IME51" s="5"/>
      <c r="IMF51" s="5"/>
      <c r="IMG51" s="5"/>
      <c r="IMH51" s="5"/>
      <c r="IMI51" s="5"/>
      <c r="IMJ51" s="5"/>
      <c r="IMK51" s="5"/>
      <c r="IML51" s="5"/>
      <c r="IMM51" s="5"/>
      <c r="IMN51" s="5"/>
      <c r="IMO51" s="5"/>
      <c r="IMP51" s="5"/>
      <c r="IMQ51" s="5"/>
      <c r="IMR51" s="5"/>
      <c r="IMS51" s="5"/>
      <c r="IMT51" s="5"/>
      <c r="IMU51" s="5"/>
      <c r="IMV51" s="5"/>
      <c r="IMW51" s="5"/>
      <c r="IMX51" s="5"/>
      <c r="IMY51" s="5"/>
      <c r="IMZ51" s="5"/>
      <c r="INA51" s="5"/>
      <c r="INB51" s="5"/>
      <c r="INC51" s="5"/>
      <c r="IND51" s="5"/>
      <c r="INE51" s="5"/>
      <c r="INF51" s="5"/>
      <c r="ING51" s="5"/>
      <c r="INH51" s="5"/>
      <c r="INI51" s="5"/>
      <c r="INJ51" s="5"/>
      <c r="INK51" s="5"/>
      <c r="INL51" s="5"/>
      <c r="INM51" s="5"/>
      <c r="INN51" s="5"/>
      <c r="INO51" s="5"/>
      <c r="INP51" s="5"/>
      <c r="INQ51" s="5"/>
      <c r="INR51" s="5"/>
      <c r="INS51" s="5"/>
      <c r="INT51" s="5"/>
      <c r="INU51" s="5"/>
      <c r="INV51" s="5"/>
      <c r="INW51" s="5"/>
      <c r="INX51" s="5"/>
      <c r="INY51" s="5"/>
      <c r="INZ51" s="5"/>
      <c r="IOA51" s="5"/>
      <c r="IOB51" s="5"/>
      <c r="IOC51" s="5"/>
      <c r="IOD51" s="5"/>
      <c r="IOE51" s="5"/>
      <c r="IOF51" s="5"/>
      <c r="IOG51" s="5"/>
      <c r="IOH51" s="5"/>
      <c r="IOI51" s="5"/>
      <c r="IOJ51" s="5"/>
      <c r="IOK51" s="5"/>
      <c r="IOL51" s="5"/>
      <c r="IOM51" s="5"/>
      <c r="ION51" s="5"/>
      <c r="IOO51" s="5"/>
      <c r="IOP51" s="5"/>
      <c r="IOQ51" s="5"/>
      <c r="IOR51" s="5"/>
      <c r="IOS51" s="5"/>
      <c r="IOT51" s="5"/>
      <c r="IOU51" s="5"/>
      <c r="IOV51" s="5"/>
      <c r="IOW51" s="5"/>
      <c r="IOX51" s="5"/>
      <c r="IOY51" s="5"/>
      <c r="IOZ51" s="5"/>
      <c r="IPA51" s="5"/>
      <c r="IPB51" s="5"/>
      <c r="IPC51" s="5"/>
      <c r="IPD51" s="5"/>
      <c r="IPE51" s="5"/>
      <c r="IPF51" s="5"/>
      <c r="IPG51" s="5"/>
      <c r="IPH51" s="5"/>
      <c r="IPI51" s="5"/>
      <c r="IPJ51" s="5"/>
      <c r="IPK51" s="5"/>
      <c r="IPL51" s="5"/>
      <c r="IPM51" s="5"/>
      <c r="IPN51" s="5"/>
      <c r="IPO51" s="5"/>
      <c r="IPP51" s="5"/>
      <c r="IPQ51" s="5"/>
      <c r="IPR51" s="5"/>
      <c r="IPS51" s="5"/>
      <c r="IPT51" s="5"/>
      <c r="IPU51" s="5"/>
      <c r="IPV51" s="5"/>
      <c r="IPW51" s="5"/>
      <c r="IPX51" s="5"/>
      <c r="IPY51" s="5"/>
      <c r="IPZ51" s="5"/>
      <c r="IQA51" s="5"/>
      <c r="IQB51" s="5"/>
      <c r="IQC51" s="5"/>
      <c r="IQD51" s="5"/>
      <c r="IQE51" s="5"/>
      <c r="IQF51" s="5"/>
      <c r="IQG51" s="5"/>
      <c r="IQH51" s="5"/>
      <c r="IQI51" s="5"/>
      <c r="IQJ51" s="5"/>
      <c r="IQK51" s="5"/>
      <c r="IQL51" s="5"/>
      <c r="IQM51" s="5"/>
      <c r="IQN51" s="5"/>
      <c r="IQO51" s="5"/>
      <c r="IQP51" s="5"/>
      <c r="IQQ51" s="5"/>
      <c r="IQR51" s="5"/>
      <c r="IQS51" s="5"/>
      <c r="IQT51" s="5"/>
      <c r="IQU51" s="5"/>
      <c r="IQV51" s="5"/>
      <c r="IQW51" s="5"/>
      <c r="IQX51" s="5"/>
      <c r="IQY51" s="5"/>
      <c r="IQZ51" s="5"/>
      <c r="IRA51" s="5"/>
      <c r="IRB51" s="5"/>
      <c r="IRC51" s="5"/>
      <c r="IRD51" s="5"/>
      <c r="IRE51" s="5"/>
      <c r="IRF51" s="5"/>
      <c r="IRG51" s="5"/>
      <c r="IRH51" s="5"/>
      <c r="IRI51" s="5"/>
      <c r="IRJ51" s="5"/>
      <c r="IRK51" s="5"/>
      <c r="IRL51" s="5"/>
      <c r="IRM51" s="5"/>
      <c r="IRN51" s="5"/>
      <c r="IRO51" s="5"/>
      <c r="IRP51" s="5"/>
      <c r="IRQ51" s="5"/>
      <c r="IRR51" s="5"/>
      <c r="IRS51" s="5"/>
      <c r="IRT51" s="5"/>
      <c r="IRU51" s="5"/>
      <c r="IRV51" s="5"/>
      <c r="IRW51" s="5"/>
      <c r="IRX51" s="5"/>
      <c r="IRY51" s="5"/>
      <c r="IRZ51" s="5"/>
      <c r="ISA51" s="5"/>
      <c r="ISB51" s="5"/>
      <c r="ISC51" s="5"/>
      <c r="ISD51" s="5"/>
      <c r="ISE51" s="5"/>
      <c r="ISF51" s="5"/>
      <c r="ISG51" s="5"/>
      <c r="ISH51" s="5"/>
      <c r="ISI51" s="5"/>
      <c r="ISJ51" s="5"/>
      <c r="ISK51" s="5"/>
      <c r="ISL51" s="5"/>
      <c r="ISM51" s="5"/>
      <c r="ISN51" s="5"/>
      <c r="ISO51" s="5"/>
      <c r="ISP51" s="5"/>
      <c r="ISQ51" s="5"/>
      <c r="ISR51" s="5"/>
      <c r="ISS51" s="5"/>
      <c r="IST51" s="5"/>
      <c r="ISU51" s="5"/>
      <c r="ISV51" s="5"/>
      <c r="ISW51" s="5"/>
      <c r="ISX51" s="5"/>
      <c r="ISY51" s="5"/>
      <c r="ISZ51" s="5"/>
      <c r="ITA51" s="5"/>
      <c r="ITB51" s="5"/>
      <c r="ITC51" s="5"/>
      <c r="ITD51" s="5"/>
      <c r="ITE51" s="5"/>
      <c r="ITF51" s="5"/>
      <c r="ITG51" s="5"/>
      <c r="ITH51" s="5"/>
      <c r="ITI51" s="5"/>
      <c r="ITJ51" s="5"/>
      <c r="ITK51" s="5"/>
      <c r="ITL51" s="5"/>
      <c r="ITM51" s="5"/>
      <c r="ITN51" s="5"/>
      <c r="ITO51" s="5"/>
      <c r="ITP51" s="5"/>
      <c r="ITQ51" s="5"/>
      <c r="ITR51" s="5"/>
      <c r="ITS51" s="5"/>
      <c r="ITT51" s="5"/>
      <c r="ITU51" s="5"/>
      <c r="ITV51" s="5"/>
      <c r="ITW51" s="5"/>
      <c r="ITX51" s="5"/>
      <c r="ITY51" s="5"/>
      <c r="ITZ51" s="5"/>
      <c r="IUA51" s="5"/>
      <c r="IUB51" s="5"/>
      <c r="IUC51" s="5"/>
      <c r="IUD51" s="5"/>
      <c r="IUE51" s="5"/>
      <c r="IUF51" s="5"/>
      <c r="IUG51" s="5"/>
      <c r="IUH51" s="5"/>
      <c r="IUI51" s="5"/>
      <c r="IUJ51" s="5"/>
      <c r="IUK51" s="5"/>
      <c r="IUL51" s="5"/>
      <c r="IUM51" s="5"/>
      <c r="IUN51" s="5"/>
      <c r="IUO51" s="5"/>
      <c r="IUP51" s="5"/>
      <c r="IUQ51" s="5"/>
      <c r="IUR51" s="5"/>
      <c r="IUS51" s="5"/>
      <c r="IUT51" s="5"/>
      <c r="IUU51" s="5"/>
      <c r="IUV51" s="5"/>
      <c r="IUW51" s="5"/>
      <c r="IUX51" s="5"/>
      <c r="IUY51" s="5"/>
      <c r="IUZ51" s="5"/>
      <c r="IVA51" s="5"/>
      <c r="IVB51" s="5"/>
      <c r="IVC51" s="5"/>
      <c r="IVD51" s="5"/>
      <c r="IVE51" s="5"/>
      <c r="IVF51" s="5"/>
      <c r="IVG51" s="5"/>
      <c r="IVH51" s="5"/>
      <c r="IVI51" s="5"/>
      <c r="IVJ51" s="5"/>
      <c r="IVK51" s="5"/>
      <c r="IVL51" s="5"/>
      <c r="IVM51" s="5"/>
      <c r="IVN51" s="5"/>
      <c r="IVO51" s="5"/>
      <c r="IVP51" s="5"/>
      <c r="IVQ51" s="5"/>
      <c r="IVR51" s="5"/>
      <c r="IVS51" s="5"/>
      <c r="IVT51" s="5"/>
      <c r="IVU51" s="5"/>
      <c r="IVV51" s="5"/>
      <c r="IVW51" s="5"/>
      <c r="IVX51" s="5"/>
      <c r="IVY51" s="5"/>
      <c r="IVZ51" s="5"/>
      <c r="IWA51" s="5"/>
      <c r="IWB51" s="5"/>
      <c r="IWC51" s="5"/>
      <c r="IWD51" s="5"/>
      <c r="IWE51" s="5"/>
      <c r="IWF51" s="5"/>
      <c r="IWG51" s="5"/>
      <c r="IWH51" s="5"/>
      <c r="IWI51" s="5"/>
      <c r="IWJ51" s="5"/>
      <c r="IWK51" s="5"/>
      <c r="IWL51" s="5"/>
      <c r="IWM51" s="5"/>
      <c r="IWN51" s="5"/>
      <c r="IWO51" s="5"/>
      <c r="IWP51" s="5"/>
      <c r="IWQ51" s="5"/>
      <c r="IWR51" s="5"/>
      <c r="IWS51" s="5"/>
      <c r="IWT51" s="5"/>
      <c r="IWU51" s="5"/>
      <c r="IWV51" s="5"/>
      <c r="IWW51" s="5"/>
      <c r="IWX51" s="5"/>
      <c r="IWY51" s="5"/>
      <c r="IWZ51" s="5"/>
      <c r="IXA51" s="5"/>
      <c r="IXB51" s="5"/>
      <c r="IXC51" s="5"/>
      <c r="IXD51" s="5"/>
      <c r="IXE51" s="5"/>
      <c r="IXF51" s="5"/>
      <c r="IXG51" s="5"/>
      <c r="IXH51" s="5"/>
      <c r="IXI51" s="5"/>
      <c r="IXJ51" s="5"/>
      <c r="IXK51" s="5"/>
      <c r="IXL51" s="5"/>
      <c r="IXM51" s="5"/>
      <c r="IXN51" s="5"/>
      <c r="IXO51" s="5"/>
      <c r="IXP51" s="5"/>
      <c r="IXQ51" s="5"/>
      <c r="IXR51" s="5"/>
      <c r="IXS51" s="5"/>
      <c r="IXT51" s="5"/>
      <c r="IXU51" s="5"/>
      <c r="IXV51" s="5"/>
      <c r="IXW51" s="5"/>
      <c r="IXX51" s="5"/>
      <c r="IXY51" s="5"/>
      <c r="IXZ51" s="5"/>
      <c r="IYA51" s="5"/>
      <c r="IYB51" s="5"/>
      <c r="IYC51" s="5"/>
      <c r="IYD51" s="5"/>
      <c r="IYE51" s="5"/>
      <c r="IYF51" s="5"/>
      <c r="IYG51" s="5"/>
      <c r="IYH51" s="5"/>
      <c r="IYI51" s="5"/>
      <c r="IYJ51" s="5"/>
      <c r="IYK51" s="5"/>
      <c r="IYL51" s="5"/>
      <c r="IYM51" s="5"/>
      <c r="IYN51" s="5"/>
      <c r="IYO51" s="5"/>
      <c r="IYP51" s="5"/>
      <c r="IYQ51" s="5"/>
      <c r="IYR51" s="5"/>
      <c r="IYS51" s="5"/>
      <c r="IYT51" s="5"/>
      <c r="IYU51" s="5"/>
      <c r="IYV51" s="5"/>
      <c r="IYW51" s="5"/>
      <c r="IYX51" s="5"/>
      <c r="IYY51" s="5"/>
      <c r="IYZ51" s="5"/>
      <c r="IZA51" s="5"/>
      <c r="IZB51" s="5"/>
      <c r="IZC51" s="5"/>
      <c r="IZD51" s="5"/>
      <c r="IZE51" s="5"/>
      <c r="IZF51" s="5"/>
      <c r="IZG51" s="5"/>
      <c r="IZH51" s="5"/>
      <c r="IZI51" s="5"/>
      <c r="IZJ51" s="5"/>
      <c r="IZK51" s="5"/>
      <c r="IZL51" s="5"/>
      <c r="IZM51" s="5"/>
      <c r="IZN51" s="5"/>
      <c r="IZO51" s="5"/>
      <c r="IZP51" s="5"/>
      <c r="IZQ51" s="5"/>
      <c r="IZR51" s="5"/>
      <c r="IZS51" s="5"/>
      <c r="IZT51" s="5"/>
      <c r="IZU51" s="5"/>
      <c r="IZV51" s="5"/>
      <c r="IZW51" s="5"/>
      <c r="IZX51" s="5"/>
      <c r="IZY51" s="5"/>
      <c r="IZZ51" s="5"/>
      <c r="JAA51" s="5"/>
      <c r="JAB51" s="5"/>
      <c r="JAC51" s="5"/>
      <c r="JAD51" s="5"/>
      <c r="JAE51" s="5"/>
      <c r="JAF51" s="5"/>
      <c r="JAG51" s="5"/>
      <c r="JAH51" s="5"/>
      <c r="JAI51" s="5"/>
      <c r="JAJ51" s="5"/>
      <c r="JAK51" s="5"/>
      <c r="JAL51" s="5"/>
      <c r="JAM51" s="5"/>
      <c r="JAN51" s="5"/>
      <c r="JAO51" s="5"/>
      <c r="JAP51" s="5"/>
      <c r="JAQ51" s="5"/>
      <c r="JAR51" s="5"/>
      <c r="JAS51" s="5"/>
      <c r="JAT51" s="5"/>
      <c r="JAU51" s="5"/>
      <c r="JAV51" s="5"/>
      <c r="JAW51" s="5"/>
      <c r="JAX51" s="5"/>
      <c r="JAY51" s="5"/>
      <c r="JAZ51" s="5"/>
      <c r="JBA51" s="5"/>
      <c r="JBB51" s="5"/>
      <c r="JBC51" s="5"/>
      <c r="JBD51" s="5"/>
      <c r="JBE51" s="5"/>
      <c r="JBF51" s="5"/>
      <c r="JBG51" s="5"/>
      <c r="JBH51" s="5"/>
      <c r="JBI51" s="5"/>
      <c r="JBJ51" s="5"/>
      <c r="JBK51" s="5"/>
      <c r="JBL51" s="5"/>
      <c r="JBM51" s="5"/>
      <c r="JBN51" s="5"/>
      <c r="JBO51" s="5"/>
      <c r="JBP51" s="5"/>
      <c r="JBQ51" s="5"/>
      <c r="JBR51" s="5"/>
      <c r="JBS51" s="5"/>
      <c r="JBT51" s="5"/>
      <c r="JBU51" s="5"/>
      <c r="JBV51" s="5"/>
      <c r="JBW51" s="5"/>
      <c r="JBX51" s="5"/>
      <c r="JBY51" s="5"/>
      <c r="JBZ51" s="5"/>
      <c r="JCA51" s="5"/>
      <c r="JCB51" s="5"/>
      <c r="JCC51" s="5"/>
      <c r="JCD51" s="5"/>
      <c r="JCE51" s="5"/>
      <c r="JCF51" s="5"/>
      <c r="JCG51" s="5"/>
      <c r="JCH51" s="5"/>
      <c r="JCI51" s="5"/>
      <c r="JCJ51" s="5"/>
      <c r="JCK51" s="5"/>
      <c r="JCL51" s="5"/>
      <c r="JCM51" s="5"/>
      <c r="JCN51" s="5"/>
      <c r="JCO51" s="5"/>
      <c r="JCP51" s="5"/>
      <c r="JCQ51" s="5"/>
      <c r="JCR51" s="5"/>
      <c r="JCS51" s="5"/>
      <c r="JCT51" s="5"/>
      <c r="JCU51" s="5"/>
      <c r="JCV51" s="5"/>
      <c r="JCW51" s="5"/>
      <c r="JCX51" s="5"/>
      <c r="JCY51" s="5"/>
      <c r="JCZ51" s="5"/>
      <c r="JDA51" s="5"/>
      <c r="JDB51" s="5"/>
      <c r="JDC51" s="5"/>
      <c r="JDD51" s="5"/>
      <c r="JDE51" s="5"/>
      <c r="JDF51" s="5"/>
      <c r="JDG51" s="5"/>
      <c r="JDH51" s="5"/>
      <c r="JDI51" s="5"/>
      <c r="JDJ51" s="5"/>
      <c r="JDK51" s="5"/>
      <c r="JDL51" s="5"/>
      <c r="JDM51" s="5"/>
      <c r="JDN51" s="5"/>
      <c r="JDO51" s="5"/>
      <c r="JDP51" s="5"/>
      <c r="JDQ51" s="5"/>
      <c r="JDR51" s="5"/>
      <c r="JDS51" s="5"/>
      <c r="JDT51" s="5"/>
      <c r="JDU51" s="5"/>
      <c r="JDV51" s="5"/>
      <c r="JDW51" s="5"/>
      <c r="JDX51" s="5"/>
      <c r="JDY51" s="5"/>
      <c r="JDZ51" s="5"/>
      <c r="JEA51" s="5"/>
      <c r="JEB51" s="5"/>
      <c r="JEC51" s="5"/>
      <c r="JED51" s="5"/>
      <c r="JEE51" s="5"/>
      <c r="JEF51" s="5"/>
      <c r="JEG51" s="5"/>
      <c r="JEH51" s="5"/>
      <c r="JEI51" s="5"/>
      <c r="JEJ51" s="5"/>
      <c r="JEK51" s="5"/>
      <c r="JEL51" s="5"/>
      <c r="JEM51" s="5"/>
      <c r="JEN51" s="5"/>
      <c r="JEO51" s="5"/>
      <c r="JEP51" s="5"/>
      <c r="JEQ51" s="5"/>
      <c r="JER51" s="5"/>
      <c r="JES51" s="5"/>
      <c r="JET51" s="5"/>
      <c r="JEU51" s="5"/>
      <c r="JEV51" s="5"/>
      <c r="JEW51" s="5"/>
      <c r="JEX51" s="5"/>
      <c r="JEY51" s="5"/>
      <c r="JEZ51" s="5"/>
      <c r="JFA51" s="5"/>
      <c r="JFB51" s="5"/>
      <c r="JFC51" s="5"/>
      <c r="JFD51" s="5"/>
      <c r="JFE51" s="5"/>
      <c r="JFF51" s="5"/>
      <c r="JFG51" s="5"/>
      <c r="JFH51" s="5"/>
      <c r="JFI51" s="5"/>
      <c r="JFJ51" s="5"/>
      <c r="JFK51" s="5"/>
      <c r="JFL51" s="5"/>
      <c r="JFM51" s="5"/>
      <c r="JFN51" s="5"/>
      <c r="JFO51" s="5"/>
      <c r="JFP51" s="5"/>
      <c r="JFQ51" s="5"/>
      <c r="JFR51" s="5"/>
      <c r="JFS51" s="5"/>
      <c r="JFT51" s="5"/>
      <c r="JFU51" s="5"/>
      <c r="JFV51" s="5"/>
      <c r="JFW51" s="5"/>
      <c r="JFX51" s="5"/>
      <c r="JFY51" s="5"/>
      <c r="JFZ51" s="5"/>
      <c r="JGA51" s="5"/>
      <c r="JGB51" s="5"/>
      <c r="JGC51" s="5"/>
      <c r="JGD51" s="5"/>
      <c r="JGE51" s="5"/>
      <c r="JGF51" s="5"/>
      <c r="JGG51" s="5"/>
      <c r="JGH51" s="5"/>
      <c r="JGI51" s="5"/>
      <c r="JGJ51" s="5"/>
      <c r="JGK51" s="5"/>
      <c r="JGL51" s="5"/>
      <c r="JGM51" s="5"/>
      <c r="JGN51" s="5"/>
      <c r="JGO51" s="5"/>
      <c r="JGP51" s="5"/>
      <c r="JGQ51" s="5"/>
      <c r="JGR51" s="5"/>
      <c r="JGS51" s="5"/>
      <c r="JGT51" s="5"/>
      <c r="JGU51" s="5"/>
      <c r="JGV51" s="5"/>
      <c r="JGW51" s="5"/>
      <c r="JGX51" s="5"/>
      <c r="JGY51" s="5"/>
      <c r="JGZ51" s="5"/>
      <c r="JHA51" s="5"/>
      <c r="JHB51" s="5"/>
      <c r="JHC51" s="5"/>
      <c r="JHD51" s="5"/>
      <c r="JHE51" s="5"/>
      <c r="JHF51" s="5"/>
      <c r="JHG51" s="5"/>
      <c r="JHH51" s="5"/>
      <c r="JHI51" s="5"/>
      <c r="JHJ51" s="5"/>
      <c r="JHK51" s="5"/>
      <c r="JHL51" s="5"/>
      <c r="JHM51" s="5"/>
      <c r="JHN51" s="5"/>
      <c r="JHO51" s="5"/>
      <c r="JHP51" s="5"/>
      <c r="JHQ51" s="5"/>
      <c r="JHR51" s="5"/>
      <c r="JHS51" s="5"/>
      <c r="JHT51" s="5"/>
      <c r="JHU51" s="5"/>
      <c r="JHV51" s="5"/>
      <c r="JHW51" s="5"/>
      <c r="JHX51" s="5"/>
      <c r="JHY51" s="5"/>
      <c r="JHZ51" s="5"/>
      <c r="JIA51" s="5"/>
      <c r="JIB51" s="5"/>
      <c r="JIC51" s="5"/>
      <c r="JID51" s="5"/>
      <c r="JIE51" s="5"/>
      <c r="JIF51" s="5"/>
      <c r="JIG51" s="5"/>
      <c r="JIH51" s="5"/>
      <c r="JII51" s="5"/>
      <c r="JIJ51" s="5"/>
      <c r="JIK51" s="5"/>
      <c r="JIL51" s="5"/>
      <c r="JIM51" s="5"/>
      <c r="JIN51" s="5"/>
      <c r="JIO51" s="5"/>
      <c r="JIP51" s="5"/>
      <c r="JIQ51" s="5"/>
      <c r="JIR51" s="5"/>
      <c r="JIS51" s="5"/>
      <c r="JIT51" s="5"/>
      <c r="JIU51" s="5"/>
      <c r="JIV51" s="5"/>
      <c r="JIW51" s="5"/>
      <c r="JIX51" s="5"/>
      <c r="JIY51" s="5"/>
      <c r="JIZ51" s="5"/>
      <c r="JJA51" s="5"/>
      <c r="JJB51" s="5"/>
      <c r="JJC51" s="5"/>
      <c r="JJD51" s="5"/>
      <c r="JJE51" s="5"/>
      <c r="JJF51" s="5"/>
      <c r="JJG51" s="5"/>
      <c r="JJH51" s="5"/>
      <c r="JJI51" s="5"/>
      <c r="JJJ51" s="5"/>
      <c r="JJK51" s="5"/>
      <c r="JJL51" s="5"/>
      <c r="JJM51" s="5"/>
      <c r="JJN51" s="5"/>
      <c r="JJO51" s="5"/>
      <c r="JJP51" s="5"/>
      <c r="JJQ51" s="5"/>
      <c r="JJR51" s="5"/>
      <c r="JJS51" s="5"/>
      <c r="JJT51" s="5"/>
      <c r="JJU51" s="5"/>
      <c r="JJV51" s="5"/>
      <c r="JJW51" s="5"/>
      <c r="JJX51" s="5"/>
      <c r="JJY51" s="5"/>
      <c r="JJZ51" s="5"/>
      <c r="JKA51" s="5"/>
      <c r="JKB51" s="5"/>
      <c r="JKC51" s="5"/>
      <c r="JKD51" s="5"/>
      <c r="JKE51" s="5"/>
      <c r="JKF51" s="5"/>
      <c r="JKG51" s="5"/>
      <c r="JKH51" s="5"/>
      <c r="JKI51" s="5"/>
      <c r="JKJ51" s="5"/>
      <c r="JKK51" s="5"/>
      <c r="JKL51" s="5"/>
      <c r="JKM51" s="5"/>
      <c r="JKN51" s="5"/>
      <c r="JKO51" s="5"/>
      <c r="JKP51" s="5"/>
      <c r="JKQ51" s="5"/>
      <c r="JKR51" s="5"/>
      <c r="JKS51" s="5"/>
      <c r="JKT51" s="5"/>
      <c r="JKU51" s="5"/>
      <c r="JKV51" s="5"/>
      <c r="JKW51" s="5"/>
      <c r="JKX51" s="5"/>
      <c r="JKY51" s="5"/>
      <c r="JKZ51" s="5"/>
      <c r="JLA51" s="5"/>
      <c r="JLB51" s="5"/>
      <c r="JLC51" s="5"/>
      <c r="JLD51" s="5"/>
      <c r="JLE51" s="5"/>
      <c r="JLF51" s="5"/>
      <c r="JLG51" s="5"/>
      <c r="JLH51" s="5"/>
      <c r="JLI51" s="5"/>
      <c r="JLJ51" s="5"/>
      <c r="JLK51" s="5"/>
      <c r="JLL51" s="5"/>
      <c r="JLM51" s="5"/>
      <c r="JLN51" s="5"/>
      <c r="JLO51" s="5"/>
      <c r="JLP51" s="5"/>
      <c r="JLQ51" s="5"/>
      <c r="JLR51" s="5"/>
      <c r="JLS51" s="5"/>
      <c r="JLT51" s="5"/>
      <c r="JLU51" s="5"/>
      <c r="JLV51" s="5"/>
      <c r="JLW51" s="5"/>
      <c r="JLX51" s="5"/>
      <c r="JLY51" s="5"/>
      <c r="JLZ51" s="5"/>
      <c r="JMA51" s="5"/>
      <c r="JMB51" s="5"/>
      <c r="JMC51" s="5"/>
      <c r="JMD51" s="5"/>
      <c r="JME51" s="5"/>
      <c r="JMF51" s="5"/>
      <c r="JMG51" s="5"/>
      <c r="JMH51" s="5"/>
      <c r="JMI51" s="5"/>
      <c r="JMJ51" s="5"/>
      <c r="JMK51" s="5"/>
      <c r="JML51" s="5"/>
      <c r="JMM51" s="5"/>
      <c r="JMN51" s="5"/>
      <c r="JMO51" s="5"/>
      <c r="JMP51" s="5"/>
      <c r="JMQ51" s="5"/>
      <c r="JMR51" s="5"/>
      <c r="JMS51" s="5"/>
      <c r="JMT51" s="5"/>
      <c r="JMU51" s="5"/>
      <c r="JMV51" s="5"/>
      <c r="JMW51" s="5"/>
      <c r="JMX51" s="5"/>
      <c r="JMY51" s="5"/>
      <c r="JMZ51" s="5"/>
      <c r="JNA51" s="5"/>
      <c r="JNB51" s="5"/>
      <c r="JNC51" s="5"/>
      <c r="JND51" s="5"/>
      <c r="JNE51" s="5"/>
      <c r="JNF51" s="5"/>
      <c r="JNG51" s="5"/>
      <c r="JNH51" s="5"/>
      <c r="JNI51" s="5"/>
      <c r="JNJ51" s="5"/>
      <c r="JNK51" s="5"/>
      <c r="JNL51" s="5"/>
      <c r="JNM51" s="5"/>
      <c r="JNN51" s="5"/>
      <c r="JNO51" s="5"/>
      <c r="JNP51" s="5"/>
      <c r="JNQ51" s="5"/>
      <c r="JNR51" s="5"/>
      <c r="JNS51" s="5"/>
      <c r="JNT51" s="5"/>
      <c r="JNU51" s="5"/>
      <c r="JNV51" s="5"/>
      <c r="JNW51" s="5"/>
      <c r="JNX51" s="5"/>
      <c r="JNY51" s="5"/>
      <c r="JNZ51" s="5"/>
      <c r="JOA51" s="5"/>
      <c r="JOB51" s="5"/>
      <c r="JOC51" s="5"/>
      <c r="JOD51" s="5"/>
      <c r="JOE51" s="5"/>
      <c r="JOF51" s="5"/>
      <c r="JOG51" s="5"/>
      <c r="JOH51" s="5"/>
      <c r="JOI51" s="5"/>
      <c r="JOJ51" s="5"/>
      <c r="JOK51" s="5"/>
      <c r="JOL51" s="5"/>
      <c r="JOM51" s="5"/>
      <c r="JON51" s="5"/>
      <c r="JOO51" s="5"/>
      <c r="JOP51" s="5"/>
      <c r="JOQ51" s="5"/>
      <c r="JOR51" s="5"/>
      <c r="JOS51" s="5"/>
      <c r="JOT51" s="5"/>
      <c r="JOU51" s="5"/>
      <c r="JOV51" s="5"/>
      <c r="JOW51" s="5"/>
      <c r="JOX51" s="5"/>
      <c r="JOY51" s="5"/>
      <c r="JOZ51" s="5"/>
      <c r="JPA51" s="5"/>
      <c r="JPB51" s="5"/>
      <c r="JPC51" s="5"/>
      <c r="JPD51" s="5"/>
      <c r="JPE51" s="5"/>
      <c r="JPF51" s="5"/>
      <c r="JPG51" s="5"/>
      <c r="JPH51" s="5"/>
      <c r="JPI51" s="5"/>
      <c r="JPJ51" s="5"/>
      <c r="JPK51" s="5"/>
      <c r="JPL51" s="5"/>
      <c r="JPM51" s="5"/>
      <c r="JPN51" s="5"/>
      <c r="JPO51" s="5"/>
      <c r="JPP51" s="5"/>
      <c r="JPQ51" s="5"/>
      <c r="JPR51" s="5"/>
      <c r="JPS51" s="5"/>
      <c r="JPT51" s="5"/>
      <c r="JPU51" s="5"/>
      <c r="JPV51" s="5"/>
      <c r="JPW51" s="5"/>
      <c r="JPX51" s="5"/>
      <c r="JPY51" s="5"/>
      <c r="JPZ51" s="5"/>
      <c r="JQA51" s="5"/>
      <c r="JQB51" s="5"/>
      <c r="JQC51" s="5"/>
      <c r="JQD51" s="5"/>
      <c r="JQE51" s="5"/>
      <c r="JQF51" s="5"/>
      <c r="JQG51" s="5"/>
      <c r="JQH51" s="5"/>
      <c r="JQI51" s="5"/>
      <c r="JQJ51" s="5"/>
      <c r="JQK51" s="5"/>
      <c r="JQL51" s="5"/>
      <c r="JQM51" s="5"/>
      <c r="JQN51" s="5"/>
      <c r="JQO51" s="5"/>
      <c r="JQP51" s="5"/>
      <c r="JQQ51" s="5"/>
      <c r="JQR51" s="5"/>
      <c r="JQS51" s="5"/>
      <c r="JQT51" s="5"/>
      <c r="JQU51" s="5"/>
      <c r="JQV51" s="5"/>
      <c r="JQW51" s="5"/>
      <c r="JQX51" s="5"/>
      <c r="JQY51" s="5"/>
      <c r="JQZ51" s="5"/>
      <c r="JRA51" s="5"/>
      <c r="JRB51" s="5"/>
      <c r="JRC51" s="5"/>
      <c r="JRD51" s="5"/>
      <c r="JRE51" s="5"/>
      <c r="JRF51" s="5"/>
      <c r="JRG51" s="5"/>
      <c r="JRH51" s="5"/>
      <c r="JRI51" s="5"/>
      <c r="JRJ51" s="5"/>
      <c r="JRK51" s="5"/>
      <c r="JRL51" s="5"/>
      <c r="JRM51" s="5"/>
      <c r="JRN51" s="5"/>
      <c r="JRO51" s="5"/>
      <c r="JRP51" s="5"/>
      <c r="JRQ51" s="5"/>
      <c r="JRR51" s="5"/>
      <c r="JRS51" s="5"/>
      <c r="JRT51" s="5"/>
      <c r="JRU51" s="5"/>
      <c r="JRV51" s="5"/>
      <c r="JRW51" s="5"/>
      <c r="JRX51" s="5"/>
      <c r="JRY51" s="5"/>
      <c r="JRZ51" s="5"/>
      <c r="JSA51" s="5"/>
      <c r="JSB51" s="5"/>
      <c r="JSC51" s="5"/>
      <c r="JSD51" s="5"/>
      <c r="JSE51" s="5"/>
      <c r="JSF51" s="5"/>
      <c r="JSG51" s="5"/>
      <c r="JSH51" s="5"/>
      <c r="JSI51" s="5"/>
      <c r="JSJ51" s="5"/>
      <c r="JSK51" s="5"/>
      <c r="JSL51" s="5"/>
      <c r="JSM51" s="5"/>
      <c r="JSN51" s="5"/>
      <c r="JSO51" s="5"/>
      <c r="JSP51" s="5"/>
      <c r="JSQ51" s="5"/>
      <c r="JSR51" s="5"/>
      <c r="JSS51" s="5"/>
      <c r="JST51" s="5"/>
      <c r="JSU51" s="5"/>
      <c r="JSV51" s="5"/>
      <c r="JSW51" s="5"/>
      <c r="JSX51" s="5"/>
      <c r="JSY51" s="5"/>
      <c r="JSZ51" s="5"/>
      <c r="JTA51" s="5"/>
      <c r="JTB51" s="5"/>
      <c r="JTC51" s="5"/>
      <c r="JTD51" s="5"/>
      <c r="JTE51" s="5"/>
      <c r="JTF51" s="5"/>
      <c r="JTG51" s="5"/>
      <c r="JTH51" s="5"/>
      <c r="JTI51" s="5"/>
      <c r="JTJ51" s="5"/>
      <c r="JTK51" s="5"/>
      <c r="JTL51" s="5"/>
      <c r="JTM51" s="5"/>
      <c r="JTN51" s="5"/>
      <c r="JTO51" s="5"/>
      <c r="JTP51" s="5"/>
      <c r="JTQ51" s="5"/>
      <c r="JTR51" s="5"/>
      <c r="JTS51" s="5"/>
      <c r="JTT51" s="5"/>
      <c r="JTU51" s="5"/>
      <c r="JTV51" s="5"/>
      <c r="JTW51" s="5"/>
      <c r="JTX51" s="5"/>
      <c r="JTY51" s="5"/>
      <c r="JTZ51" s="5"/>
      <c r="JUA51" s="5"/>
      <c r="JUB51" s="5"/>
      <c r="JUC51" s="5"/>
      <c r="JUD51" s="5"/>
      <c r="JUE51" s="5"/>
      <c r="JUF51" s="5"/>
      <c r="JUG51" s="5"/>
      <c r="JUH51" s="5"/>
      <c r="JUI51" s="5"/>
      <c r="JUJ51" s="5"/>
      <c r="JUK51" s="5"/>
      <c r="JUL51" s="5"/>
      <c r="JUM51" s="5"/>
      <c r="JUN51" s="5"/>
      <c r="JUO51" s="5"/>
      <c r="JUP51" s="5"/>
      <c r="JUQ51" s="5"/>
      <c r="JUR51" s="5"/>
      <c r="JUS51" s="5"/>
      <c r="JUT51" s="5"/>
      <c r="JUU51" s="5"/>
      <c r="JUV51" s="5"/>
      <c r="JUW51" s="5"/>
      <c r="JUX51" s="5"/>
      <c r="JUY51" s="5"/>
      <c r="JUZ51" s="5"/>
      <c r="JVA51" s="5"/>
      <c r="JVB51" s="5"/>
      <c r="JVC51" s="5"/>
      <c r="JVD51" s="5"/>
      <c r="JVE51" s="5"/>
      <c r="JVF51" s="5"/>
      <c r="JVG51" s="5"/>
      <c r="JVH51" s="5"/>
      <c r="JVI51" s="5"/>
      <c r="JVJ51" s="5"/>
      <c r="JVK51" s="5"/>
      <c r="JVL51" s="5"/>
      <c r="JVM51" s="5"/>
      <c r="JVN51" s="5"/>
      <c r="JVO51" s="5"/>
      <c r="JVP51" s="5"/>
      <c r="JVQ51" s="5"/>
      <c r="JVR51" s="5"/>
      <c r="JVS51" s="5"/>
      <c r="JVT51" s="5"/>
      <c r="JVU51" s="5"/>
      <c r="JVV51" s="5"/>
      <c r="JVW51" s="5"/>
      <c r="JVX51" s="5"/>
      <c r="JVY51" s="5"/>
      <c r="JVZ51" s="5"/>
      <c r="JWA51" s="5"/>
      <c r="JWB51" s="5"/>
      <c r="JWC51" s="5"/>
      <c r="JWD51" s="5"/>
      <c r="JWE51" s="5"/>
      <c r="JWF51" s="5"/>
      <c r="JWG51" s="5"/>
      <c r="JWH51" s="5"/>
      <c r="JWI51" s="5"/>
      <c r="JWJ51" s="5"/>
      <c r="JWK51" s="5"/>
      <c r="JWL51" s="5"/>
      <c r="JWM51" s="5"/>
      <c r="JWN51" s="5"/>
      <c r="JWO51" s="5"/>
      <c r="JWP51" s="5"/>
      <c r="JWQ51" s="5"/>
      <c r="JWR51" s="5"/>
      <c r="JWS51" s="5"/>
      <c r="JWT51" s="5"/>
      <c r="JWU51" s="5"/>
      <c r="JWV51" s="5"/>
      <c r="JWW51" s="5"/>
      <c r="JWX51" s="5"/>
      <c r="JWY51" s="5"/>
      <c r="JWZ51" s="5"/>
      <c r="JXA51" s="5"/>
      <c r="JXB51" s="5"/>
      <c r="JXC51" s="5"/>
      <c r="JXD51" s="5"/>
      <c r="JXE51" s="5"/>
      <c r="JXF51" s="5"/>
      <c r="JXG51" s="5"/>
      <c r="JXH51" s="5"/>
      <c r="JXI51" s="5"/>
      <c r="JXJ51" s="5"/>
      <c r="JXK51" s="5"/>
      <c r="JXL51" s="5"/>
      <c r="JXM51" s="5"/>
      <c r="JXN51" s="5"/>
      <c r="JXO51" s="5"/>
      <c r="JXP51" s="5"/>
      <c r="JXQ51" s="5"/>
      <c r="JXR51" s="5"/>
      <c r="JXS51" s="5"/>
      <c r="JXT51" s="5"/>
      <c r="JXU51" s="5"/>
      <c r="JXV51" s="5"/>
      <c r="JXW51" s="5"/>
      <c r="JXX51" s="5"/>
      <c r="JXY51" s="5"/>
      <c r="JXZ51" s="5"/>
      <c r="JYA51" s="5"/>
      <c r="JYB51" s="5"/>
      <c r="JYC51" s="5"/>
      <c r="JYD51" s="5"/>
      <c r="JYE51" s="5"/>
      <c r="JYF51" s="5"/>
      <c r="JYG51" s="5"/>
      <c r="JYH51" s="5"/>
      <c r="JYI51" s="5"/>
      <c r="JYJ51" s="5"/>
      <c r="JYK51" s="5"/>
      <c r="JYL51" s="5"/>
      <c r="JYM51" s="5"/>
      <c r="JYN51" s="5"/>
      <c r="JYO51" s="5"/>
      <c r="JYP51" s="5"/>
      <c r="JYQ51" s="5"/>
      <c r="JYR51" s="5"/>
      <c r="JYS51" s="5"/>
      <c r="JYT51" s="5"/>
      <c r="JYU51" s="5"/>
      <c r="JYV51" s="5"/>
      <c r="JYW51" s="5"/>
      <c r="JYX51" s="5"/>
      <c r="JYY51" s="5"/>
      <c r="JYZ51" s="5"/>
      <c r="JZA51" s="5"/>
      <c r="JZB51" s="5"/>
      <c r="JZC51" s="5"/>
      <c r="JZD51" s="5"/>
      <c r="JZE51" s="5"/>
      <c r="JZF51" s="5"/>
      <c r="JZG51" s="5"/>
      <c r="JZH51" s="5"/>
      <c r="JZI51" s="5"/>
      <c r="JZJ51" s="5"/>
      <c r="JZK51" s="5"/>
      <c r="JZL51" s="5"/>
      <c r="JZM51" s="5"/>
      <c r="JZN51" s="5"/>
      <c r="JZO51" s="5"/>
      <c r="JZP51" s="5"/>
      <c r="JZQ51" s="5"/>
      <c r="JZR51" s="5"/>
      <c r="JZS51" s="5"/>
      <c r="JZT51" s="5"/>
      <c r="JZU51" s="5"/>
      <c r="JZV51" s="5"/>
      <c r="JZW51" s="5"/>
      <c r="JZX51" s="5"/>
      <c r="JZY51" s="5"/>
      <c r="JZZ51" s="5"/>
      <c r="KAA51" s="5"/>
      <c r="KAB51" s="5"/>
      <c r="KAC51" s="5"/>
      <c r="KAD51" s="5"/>
      <c r="KAE51" s="5"/>
      <c r="KAF51" s="5"/>
      <c r="KAG51" s="5"/>
      <c r="KAH51" s="5"/>
      <c r="KAI51" s="5"/>
      <c r="KAJ51" s="5"/>
      <c r="KAK51" s="5"/>
      <c r="KAL51" s="5"/>
      <c r="KAM51" s="5"/>
      <c r="KAN51" s="5"/>
      <c r="KAO51" s="5"/>
      <c r="KAP51" s="5"/>
      <c r="KAQ51" s="5"/>
      <c r="KAR51" s="5"/>
      <c r="KAS51" s="5"/>
      <c r="KAT51" s="5"/>
      <c r="KAU51" s="5"/>
      <c r="KAV51" s="5"/>
      <c r="KAW51" s="5"/>
      <c r="KAX51" s="5"/>
      <c r="KAY51" s="5"/>
      <c r="KAZ51" s="5"/>
      <c r="KBA51" s="5"/>
      <c r="KBB51" s="5"/>
      <c r="KBC51" s="5"/>
      <c r="KBD51" s="5"/>
      <c r="KBE51" s="5"/>
      <c r="KBF51" s="5"/>
      <c r="KBG51" s="5"/>
      <c r="KBH51" s="5"/>
      <c r="KBI51" s="5"/>
      <c r="KBJ51" s="5"/>
      <c r="KBK51" s="5"/>
      <c r="KBL51" s="5"/>
      <c r="KBM51" s="5"/>
      <c r="KBN51" s="5"/>
      <c r="KBO51" s="5"/>
      <c r="KBP51" s="5"/>
      <c r="KBQ51" s="5"/>
      <c r="KBR51" s="5"/>
      <c r="KBS51" s="5"/>
      <c r="KBT51" s="5"/>
      <c r="KBU51" s="5"/>
      <c r="KBV51" s="5"/>
      <c r="KBW51" s="5"/>
      <c r="KBX51" s="5"/>
      <c r="KBY51" s="5"/>
      <c r="KBZ51" s="5"/>
      <c r="KCA51" s="5"/>
      <c r="KCB51" s="5"/>
      <c r="KCC51" s="5"/>
      <c r="KCD51" s="5"/>
      <c r="KCE51" s="5"/>
      <c r="KCF51" s="5"/>
      <c r="KCG51" s="5"/>
      <c r="KCH51" s="5"/>
      <c r="KCI51" s="5"/>
      <c r="KCJ51" s="5"/>
      <c r="KCK51" s="5"/>
      <c r="KCL51" s="5"/>
      <c r="KCM51" s="5"/>
      <c r="KCN51" s="5"/>
      <c r="KCO51" s="5"/>
      <c r="KCP51" s="5"/>
      <c r="KCQ51" s="5"/>
      <c r="KCR51" s="5"/>
      <c r="KCS51" s="5"/>
      <c r="KCT51" s="5"/>
      <c r="KCU51" s="5"/>
      <c r="KCV51" s="5"/>
      <c r="KCW51" s="5"/>
      <c r="KCX51" s="5"/>
      <c r="KCY51" s="5"/>
      <c r="KCZ51" s="5"/>
      <c r="KDA51" s="5"/>
      <c r="KDB51" s="5"/>
      <c r="KDC51" s="5"/>
      <c r="KDD51" s="5"/>
      <c r="KDE51" s="5"/>
      <c r="KDF51" s="5"/>
      <c r="KDG51" s="5"/>
      <c r="KDH51" s="5"/>
      <c r="KDI51" s="5"/>
      <c r="KDJ51" s="5"/>
      <c r="KDK51" s="5"/>
      <c r="KDL51" s="5"/>
      <c r="KDM51" s="5"/>
      <c r="KDN51" s="5"/>
      <c r="KDO51" s="5"/>
      <c r="KDP51" s="5"/>
      <c r="KDQ51" s="5"/>
      <c r="KDR51" s="5"/>
      <c r="KDS51" s="5"/>
      <c r="KDT51" s="5"/>
      <c r="KDU51" s="5"/>
      <c r="KDV51" s="5"/>
      <c r="KDW51" s="5"/>
      <c r="KDX51" s="5"/>
      <c r="KDY51" s="5"/>
      <c r="KDZ51" s="5"/>
      <c r="KEA51" s="5"/>
      <c r="KEB51" s="5"/>
      <c r="KEC51" s="5"/>
      <c r="KED51" s="5"/>
      <c r="KEE51" s="5"/>
      <c r="KEF51" s="5"/>
      <c r="KEG51" s="5"/>
      <c r="KEH51" s="5"/>
      <c r="KEI51" s="5"/>
      <c r="KEJ51" s="5"/>
      <c r="KEK51" s="5"/>
      <c r="KEL51" s="5"/>
      <c r="KEM51" s="5"/>
      <c r="KEN51" s="5"/>
      <c r="KEO51" s="5"/>
      <c r="KEP51" s="5"/>
      <c r="KEQ51" s="5"/>
      <c r="KER51" s="5"/>
      <c r="KES51" s="5"/>
      <c r="KET51" s="5"/>
      <c r="KEU51" s="5"/>
      <c r="KEV51" s="5"/>
      <c r="KEW51" s="5"/>
      <c r="KEX51" s="5"/>
      <c r="KEY51" s="5"/>
      <c r="KEZ51" s="5"/>
      <c r="KFA51" s="5"/>
      <c r="KFB51" s="5"/>
      <c r="KFC51" s="5"/>
      <c r="KFD51" s="5"/>
      <c r="KFE51" s="5"/>
      <c r="KFF51" s="5"/>
      <c r="KFG51" s="5"/>
      <c r="KFH51" s="5"/>
      <c r="KFI51" s="5"/>
      <c r="KFJ51" s="5"/>
      <c r="KFK51" s="5"/>
      <c r="KFL51" s="5"/>
      <c r="KFM51" s="5"/>
      <c r="KFN51" s="5"/>
      <c r="KFO51" s="5"/>
      <c r="KFP51" s="5"/>
      <c r="KFQ51" s="5"/>
      <c r="KFR51" s="5"/>
      <c r="KFS51" s="5"/>
      <c r="KFT51" s="5"/>
      <c r="KFU51" s="5"/>
      <c r="KFV51" s="5"/>
      <c r="KFW51" s="5"/>
      <c r="KFX51" s="5"/>
      <c r="KFY51" s="5"/>
      <c r="KFZ51" s="5"/>
      <c r="KGA51" s="5"/>
      <c r="KGB51" s="5"/>
      <c r="KGC51" s="5"/>
      <c r="KGD51" s="5"/>
      <c r="KGE51" s="5"/>
      <c r="KGF51" s="5"/>
      <c r="KGG51" s="5"/>
      <c r="KGH51" s="5"/>
      <c r="KGI51" s="5"/>
      <c r="KGJ51" s="5"/>
      <c r="KGK51" s="5"/>
      <c r="KGL51" s="5"/>
      <c r="KGM51" s="5"/>
      <c r="KGN51" s="5"/>
      <c r="KGO51" s="5"/>
      <c r="KGP51" s="5"/>
      <c r="KGQ51" s="5"/>
      <c r="KGR51" s="5"/>
      <c r="KGS51" s="5"/>
      <c r="KGT51" s="5"/>
      <c r="KGU51" s="5"/>
      <c r="KGV51" s="5"/>
      <c r="KGW51" s="5"/>
      <c r="KGX51" s="5"/>
      <c r="KGY51" s="5"/>
      <c r="KGZ51" s="5"/>
      <c r="KHA51" s="5"/>
      <c r="KHB51" s="5"/>
      <c r="KHC51" s="5"/>
      <c r="KHD51" s="5"/>
      <c r="KHE51" s="5"/>
      <c r="KHF51" s="5"/>
      <c r="KHG51" s="5"/>
      <c r="KHH51" s="5"/>
      <c r="KHI51" s="5"/>
      <c r="KHJ51" s="5"/>
      <c r="KHK51" s="5"/>
      <c r="KHL51" s="5"/>
      <c r="KHM51" s="5"/>
      <c r="KHN51" s="5"/>
      <c r="KHO51" s="5"/>
      <c r="KHP51" s="5"/>
      <c r="KHQ51" s="5"/>
      <c r="KHR51" s="5"/>
      <c r="KHS51" s="5"/>
      <c r="KHT51" s="5"/>
      <c r="KHU51" s="5"/>
      <c r="KHV51" s="5"/>
      <c r="KHW51" s="5"/>
      <c r="KHX51" s="5"/>
      <c r="KHY51" s="5"/>
      <c r="KHZ51" s="5"/>
      <c r="KIA51" s="5"/>
      <c r="KIB51" s="5"/>
      <c r="KIC51" s="5"/>
      <c r="KID51" s="5"/>
      <c r="KIE51" s="5"/>
      <c r="KIF51" s="5"/>
      <c r="KIG51" s="5"/>
      <c r="KIH51" s="5"/>
      <c r="KII51" s="5"/>
      <c r="KIJ51" s="5"/>
      <c r="KIK51" s="5"/>
      <c r="KIL51" s="5"/>
      <c r="KIM51" s="5"/>
      <c r="KIN51" s="5"/>
      <c r="KIO51" s="5"/>
      <c r="KIP51" s="5"/>
      <c r="KIQ51" s="5"/>
      <c r="KIR51" s="5"/>
      <c r="KIS51" s="5"/>
      <c r="KIT51" s="5"/>
      <c r="KIU51" s="5"/>
      <c r="KIV51" s="5"/>
      <c r="KIW51" s="5"/>
      <c r="KIX51" s="5"/>
      <c r="KIY51" s="5"/>
      <c r="KIZ51" s="5"/>
      <c r="KJA51" s="5"/>
      <c r="KJB51" s="5"/>
      <c r="KJC51" s="5"/>
      <c r="KJD51" s="5"/>
      <c r="KJE51" s="5"/>
      <c r="KJF51" s="5"/>
      <c r="KJG51" s="5"/>
      <c r="KJH51" s="5"/>
      <c r="KJI51" s="5"/>
      <c r="KJJ51" s="5"/>
      <c r="KJK51" s="5"/>
      <c r="KJL51" s="5"/>
      <c r="KJM51" s="5"/>
      <c r="KJN51" s="5"/>
      <c r="KJO51" s="5"/>
      <c r="KJP51" s="5"/>
      <c r="KJQ51" s="5"/>
      <c r="KJR51" s="5"/>
      <c r="KJS51" s="5"/>
      <c r="KJT51" s="5"/>
      <c r="KJU51" s="5"/>
      <c r="KJV51" s="5"/>
      <c r="KJW51" s="5"/>
      <c r="KJX51" s="5"/>
      <c r="KJY51" s="5"/>
      <c r="KJZ51" s="5"/>
      <c r="KKA51" s="5"/>
      <c r="KKB51" s="5"/>
      <c r="KKC51" s="5"/>
      <c r="KKD51" s="5"/>
      <c r="KKE51" s="5"/>
      <c r="KKF51" s="5"/>
      <c r="KKG51" s="5"/>
      <c r="KKH51" s="5"/>
      <c r="KKI51" s="5"/>
      <c r="KKJ51" s="5"/>
      <c r="KKK51" s="5"/>
      <c r="KKL51" s="5"/>
      <c r="KKM51" s="5"/>
      <c r="KKN51" s="5"/>
      <c r="KKO51" s="5"/>
      <c r="KKP51" s="5"/>
      <c r="KKQ51" s="5"/>
      <c r="KKR51" s="5"/>
      <c r="KKS51" s="5"/>
      <c r="KKT51" s="5"/>
      <c r="KKU51" s="5"/>
      <c r="KKV51" s="5"/>
      <c r="KKW51" s="5"/>
      <c r="KKX51" s="5"/>
      <c r="KKY51" s="5"/>
      <c r="KKZ51" s="5"/>
      <c r="KLA51" s="5"/>
      <c r="KLB51" s="5"/>
      <c r="KLC51" s="5"/>
      <c r="KLD51" s="5"/>
      <c r="KLE51" s="5"/>
      <c r="KLF51" s="5"/>
      <c r="KLG51" s="5"/>
      <c r="KLH51" s="5"/>
      <c r="KLI51" s="5"/>
      <c r="KLJ51" s="5"/>
      <c r="KLK51" s="5"/>
      <c r="KLL51" s="5"/>
      <c r="KLM51" s="5"/>
      <c r="KLN51" s="5"/>
      <c r="KLO51" s="5"/>
      <c r="KLP51" s="5"/>
      <c r="KLQ51" s="5"/>
      <c r="KLR51" s="5"/>
      <c r="KLS51" s="5"/>
      <c r="KLT51" s="5"/>
      <c r="KLU51" s="5"/>
      <c r="KLV51" s="5"/>
      <c r="KLW51" s="5"/>
      <c r="KLX51" s="5"/>
      <c r="KLY51" s="5"/>
      <c r="KLZ51" s="5"/>
      <c r="KMA51" s="5"/>
      <c r="KMB51" s="5"/>
      <c r="KMC51" s="5"/>
      <c r="KMD51" s="5"/>
      <c r="KME51" s="5"/>
      <c r="KMF51" s="5"/>
      <c r="KMG51" s="5"/>
      <c r="KMH51" s="5"/>
      <c r="KMI51" s="5"/>
      <c r="KMJ51" s="5"/>
      <c r="KMK51" s="5"/>
      <c r="KML51" s="5"/>
      <c r="KMM51" s="5"/>
      <c r="KMN51" s="5"/>
      <c r="KMO51" s="5"/>
      <c r="KMP51" s="5"/>
      <c r="KMQ51" s="5"/>
      <c r="KMR51" s="5"/>
      <c r="KMS51" s="5"/>
      <c r="KMT51" s="5"/>
      <c r="KMU51" s="5"/>
      <c r="KMV51" s="5"/>
      <c r="KMW51" s="5"/>
      <c r="KMX51" s="5"/>
      <c r="KMY51" s="5"/>
      <c r="KMZ51" s="5"/>
      <c r="KNA51" s="5"/>
      <c r="KNB51" s="5"/>
      <c r="KNC51" s="5"/>
      <c r="KND51" s="5"/>
      <c r="KNE51" s="5"/>
      <c r="KNF51" s="5"/>
      <c r="KNG51" s="5"/>
      <c r="KNH51" s="5"/>
      <c r="KNI51" s="5"/>
      <c r="KNJ51" s="5"/>
      <c r="KNK51" s="5"/>
      <c r="KNL51" s="5"/>
      <c r="KNM51" s="5"/>
      <c r="KNN51" s="5"/>
      <c r="KNO51" s="5"/>
      <c r="KNP51" s="5"/>
      <c r="KNQ51" s="5"/>
      <c r="KNR51" s="5"/>
      <c r="KNS51" s="5"/>
      <c r="KNT51" s="5"/>
      <c r="KNU51" s="5"/>
      <c r="KNV51" s="5"/>
      <c r="KNW51" s="5"/>
      <c r="KNX51" s="5"/>
      <c r="KNY51" s="5"/>
      <c r="KNZ51" s="5"/>
      <c r="KOA51" s="5"/>
      <c r="KOB51" s="5"/>
      <c r="KOC51" s="5"/>
      <c r="KOD51" s="5"/>
      <c r="KOE51" s="5"/>
      <c r="KOF51" s="5"/>
      <c r="KOG51" s="5"/>
      <c r="KOH51" s="5"/>
      <c r="KOI51" s="5"/>
      <c r="KOJ51" s="5"/>
      <c r="KOK51" s="5"/>
      <c r="KOL51" s="5"/>
      <c r="KOM51" s="5"/>
      <c r="KON51" s="5"/>
      <c r="KOO51" s="5"/>
      <c r="KOP51" s="5"/>
      <c r="KOQ51" s="5"/>
      <c r="KOR51" s="5"/>
      <c r="KOS51" s="5"/>
      <c r="KOT51" s="5"/>
      <c r="KOU51" s="5"/>
      <c r="KOV51" s="5"/>
      <c r="KOW51" s="5"/>
      <c r="KOX51" s="5"/>
      <c r="KOY51" s="5"/>
      <c r="KOZ51" s="5"/>
      <c r="KPA51" s="5"/>
      <c r="KPB51" s="5"/>
      <c r="KPC51" s="5"/>
      <c r="KPD51" s="5"/>
      <c r="KPE51" s="5"/>
      <c r="KPF51" s="5"/>
      <c r="KPG51" s="5"/>
      <c r="KPH51" s="5"/>
      <c r="KPI51" s="5"/>
      <c r="KPJ51" s="5"/>
      <c r="KPK51" s="5"/>
      <c r="KPL51" s="5"/>
      <c r="KPM51" s="5"/>
      <c r="KPN51" s="5"/>
      <c r="KPO51" s="5"/>
      <c r="KPP51" s="5"/>
      <c r="KPQ51" s="5"/>
      <c r="KPR51" s="5"/>
      <c r="KPS51" s="5"/>
      <c r="KPT51" s="5"/>
      <c r="KPU51" s="5"/>
      <c r="KPV51" s="5"/>
      <c r="KPW51" s="5"/>
      <c r="KPX51" s="5"/>
      <c r="KPY51" s="5"/>
      <c r="KPZ51" s="5"/>
      <c r="KQA51" s="5"/>
      <c r="KQB51" s="5"/>
      <c r="KQC51" s="5"/>
      <c r="KQD51" s="5"/>
      <c r="KQE51" s="5"/>
      <c r="KQF51" s="5"/>
      <c r="KQG51" s="5"/>
      <c r="KQH51" s="5"/>
      <c r="KQI51" s="5"/>
      <c r="KQJ51" s="5"/>
      <c r="KQK51" s="5"/>
      <c r="KQL51" s="5"/>
      <c r="KQM51" s="5"/>
      <c r="KQN51" s="5"/>
      <c r="KQO51" s="5"/>
      <c r="KQP51" s="5"/>
      <c r="KQQ51" s="5"/>
      <c r="KQR51" s="5"/>
      <c r="KQS51" s="5"/>
      <c r="KQT51" s="5"/>
      <c r="KQU51" s="5"/>
      <c r="KQV51" s="5"/>
      <c r="KQW51" s="5"/>
      <c r="KQX51" s="5"/>
      <c r="KQY51" s="5"/>
      <c r="KQZ51" s="5"/>
      <c r="KRA51" s="5"/>
      <c r="KRB51" s="5"/>
      <c r="KRC51" s="5"/>
      <c r="KRD51" s="5"/>
      <c r="KRE51" s="5"/>
      <c r="KRF51" s="5"/>
      <c r="KRG51" s="5"/>
      <c r="KRH51" s="5"/>
      <c r="KRI51" s="5"/>
      <c r="KRJ51" s="5"/>
      <c r="KRK51" s="5"/>
      <c r="KRL51" s="5"/>
      <c r="KRM51" s="5"/>
      <c r="KRN51" s="5"/>
      <c r="KRO51" s="5"/>
      <c r="KRP51" s="5"/>
      <c r="KRQ51" s="5"/>
      <c r="KRR51" s="5"/>
      <c r="KRS51" s="5"/>
      <c r="KRT51" s="5"/>
      <c r="KRU51" s="5"/>
      <c r="KRV51" s="5"/>
      <c r="KRW51" s="5"/>
      <c r="KRX51" s="5"/>
      <c r="KRY51" s="5"/>
      <c r="KRZ51" s="5"/>
      <c r="KSA51" s="5"/>
      <c r="KSB51" s="5"/>
      <c r="KSC51" s="5"/>
      <c r="KSD51" s="5"/>
      <c r="KSE51" s="5"/>
      <c r="KSF51" s="5"/>
      <c r="KSG51" s="5"/>
      <c r="KSH51" s="5"/>
      <c r="KSI51" s="5"/>
      <c r="KSJ51" s="5"/>
      <c r="KSK51" s="5"/>
      <c r="KSL51" s="5"/>
      <c r="KSM51" s="5"/>
      <c r="KSN51" s="5"/>
      <c r="KSO51" s="5"/>
      <c r="KSP51" s="5"/>
      <c r="KSQ51" s="5"/>
      <c r="KSR51" s="5"/>
      <c r="KSS51" s="5"/>
      <c r="KST51" s="5"/>
      <c r="KSU51" s="5"/>
      <c r="KSV51" s="5"/>
      <c r="KSW51" s="5"/>
      <c r="KSX51" s="5"/>
      <c r="KSY51" s="5"/>
      <c r="KSZ51" s="5"/>
      <c r="KTA51" s="5"/>
      <c r="KTB51" s="5"/>
      <c r="KTC51" s="5"/>
      <c r="KTD51" s="5"/>
      <c r="KTE51" s="5"/>
      <c r="KTF51" s="5"/>
      <c r="KTG51" s="5"/>
      <c r="KTH51" s="5"/>
      <c r="KTI51" s="5"/>
      <c r="KTJ51" s="5"/>
      <c r="KTK51" s="5"/>
      <c r="KTL51" s="5"/>
      <c r="KTM51" s="5"/>
      <c r="KTN51" s="5"/>
      <c r="KTO51" s="5"/>
      <c r="KTP51" s="5"/>
      <c r="KTQ51" s="5"/>
      <c r="KTR51" s="5"/>
      <c r="KTS51" s="5"/>
      <c r="KTT51" s="5"/>
      <c r="KTU51" s="5"/>
      <c r="KTV51" s="5"/>
      <c r="KTW51" s="5"/>
      <c r="KTX51" s="5"/>
      <c r="KTY51" s="5"/>
      <c r="KTZ51" s="5"/>
      <c r="KUA51" s="5"/>
      <c r="KUB51" s="5"/>
      <c r="KUC51" s="5"/>
      <c r="KUD51" s="5"/>
      <c r="KUE51" s="5"/>
      <c r="KUF51" s="5"/>
      <c r="KUG51" s="5"/>
      <c r="KUH51" s="5"/>
      <c r="KUI51" s="5"/>
      <c r="KUJ51" s="5"/>
      <c r="KUK51" s="5"/>
      <c r="KUL51" s="5"/>
      <c r="KUM51" s="5"/>
      <c r="KUN51" s="5"/>
      <c r="KUO51" s="5"/>
      <c r="KUP51" s="5"/>
      <c r="KUQ51" s="5"/>
      <c r="KUR51" s="5"/>
      <c r="KUS51" s="5"/>
      <c r="KUT51" s="5"/>
      <c r="KUU51" s="5"/>
      <c r="KUV51" s="5"/>
      <c r="KUW51" s="5"/>
      <c r="KUX51" s="5"/>
      <c r="KUY51" s="5"/>
      <c r="KUZ51" s="5"/>
      <c r="KVA51" s="5"/>
      <c r="KVB51" s="5"/>
      <c r="KVC51" s="5"/>
      <c r="KVD51" s="5"/>
      <c r="KVE51" s="5"/>
      <c r="KVF51" s="5"/>
      <c r="KVG51" s="5"/>
      <c r="KVH51" s="5"/>
      <c r="KVI51" s="5"/>
      <c r="KVJ51" s="5"/>
      <c r="KVK51" s="5"/>
      <c r="KVL51" s="5"/>
      <c r="KVM51" s="5"/>
      <c r="KVN51" s="5"/>
      <c r="KVO51" s="5"/>
      <c r="KVP51" s="5"/>
      <c r="KVQ51" s="5"/>
      <c r="KVR51" s="5"/>
      <c r="KVS51" s="5"/>
      <c r="KVT51" s="5"/>
      <c r="KVU51" s="5"/>
      <c r="KVV51" s="5"/>
      <c r="KVW51" s="5"/>
      <c r="KVX51" s="5"/>
      <c r="KVY51" s="5"/>
      <c r="KVZ51" s="5"/>
      <c r="KWA51" s="5"/>
      <c r="KWB51" s="5"/>
      <c r="KWC51" s="5"/>
      <c r="KWD51" s="5"/>
      <c r="KWE51" s="5"/>
      <c r="KWF51" s="5"/>
      <c r="KWG51" s="5"/>
      <c r="KWH51" s="5"/>
      <c r="KWI51" s="5"/>
      <c r="KWJ51" s="5"/>
      <c r="KWK51" s="5"/>
      <c r="KWL51" s="5"/>
      <c r="KWM51" s="5"/>
      <c r="KWN51" s="5"/>
      <c r="KWO51" s="5"/>
      <c r="KWP51" s="5"/>
      <c r="KWQ51" s="5"/>
      <c r="KWR51" s="5"/>
      <c r="KWS51" s="5"/>
      <c r="KWT51" s="5"/>
      <c r="KWU51" s="5"/>
      <c r="KWV51" s="5"/>
      <c r="KWW51" s="5"/>
      <c r="KWX51" s="5"/>
      <c r="KWY51" s="5"/>
      <c r="KWZ51" s="5"/>
      <c r="KXA51" s="5"/>
      <c r="KXB51" s="5"/>
      <c r="KXC51" s="5"/>
      <c r="KXD51" s="5"/>
      <c r="KXE51" s="5"/>
      <c r="KXF51" s="5"/>
      <c r="KXG51" s="5"/>
      <c r="KXH51" s="5"/>
      <c r="KXI51" s="5"/>
      <c r="KXJ51" s="5"/>
      <c r="KXK51" s="5"/>
      <c r="KXL51" s="5"/>
      <c r="KXM51" s="5"/>
      <c r="KXN51" s="5"/>
      <c r="KXO51" s="5"/>
      <c r="KXP51" s="5"/>
      <c r="KXQ51" s="5"/>
      <c r="KXR51" s="5"/>
      <c r="KXS51" s="5"/>
      <c r="KXT51" s="5"/>
      <c r="KXU51" s="5"/>
      <c r="KXV51" s="5"/>
      <c r="KXW51" s="5"/>
      <c r="KXX51" s="5"/>
      <c r="KXY51" s="5"/>
      <c r="KXZ51" s="5"/>
      <c r="KYA51" s="5"/>
      <c r="KYB51" s="5"/>
      <c r="KYC51" s="5"/>
      <c r="KYD51" s="5"/>
      <c r="KYE51" s="5"/>
      <c r="KYF51" s="5"/>
      <c r="KYG51" s="5"/>
      <c r="KYH51" s="5"/>
      <c r="KYI51" s="5"/>
      <c r="KYJ51" s="5"/>
      <c r="KYK51" s="5"/>
      <c r="KYL51" s="5"/>
      <c r="KYM51" s="5"/>
      <c r="KYN51" s="5"/>
      <c r="KYO51" s="5"/>
      <c r="KYP51" s="5"/>
      <c r="KYQ51" s="5"/>
      <c r="KYR51" s="5"/>
      <c r="KYS51" s="5"/>
      <c r="KYT51" s="5"/>
      <c r="KYU51" s="5"/>
      <c r="KYV51" s="5"/>
      <c r="KYW51" s="5"/>
      <c r="KYX51" s="5"/>
      <c r="KYY51" s="5"/>
      <c r="KYZ51" s="5"/>
      <c r="KZA51" s="5"/>
      <c r="KZB51" s="5"/>
      <c r="KZC51" s="5"/>
      <c r="KZD51" s="5"/>
      <c r="KZE51" s="5"/>
      <c r="KZF51" s="5"/>
      <c r="KZG51" s="5"/>
      <c r="KZH51" s="5"/>
      <c r="KZI51" s="5"/>
      <c r="KZJ51" s="5"/>
      <c r="KZK51" s="5"/>
      <c r="KZL51" s="5"/>
      <c r="KZM51" s="5"/>
      <c r="KZN51" s="5"/>
      <c r="KZO51" s="5"/>
      <c r="KZP51" s="5"/>
      <c r="KZQ51" s="5"/>
      <c r="KZR51" s="5"/>
      <c r="KZS51" s="5"/>
      <c r="KZT51" s="5"/>
      <c r="KZU51" s="5"/>
      <c r="KZV51" s="5"/>
      <c r="KZW51" s="5"/>
      <c r="KZX51" s="5"/>
      <c r="KZY51" s="5"/>
      <c r="KZZ51" s="5"/>
      <c r="LAA51" s="5"/>
      <c r="LAB51" s="5"/>
      <c r="LAC51" s="5"/>
      <c r="LAD51" s="5"/>
      <c r="LAE51" s="5"/>
      <c r="LAF51" s="5"/>
      <c r="LAG51" s="5"/>
      <c r="LAH51" s="5"/>
      <c r="LAI51" s="5"/>
      <c r="LAJ51" s="5"/>
      <c r="LAK51" s="5"/>
      <c r="LAL51" s="5"/>
      <c r="LAM51" s="5"/>
      <c r="LAN51" s="5"/>
      <c r="LAO51" s="5"/>
      <c r="LAP51" s="5"/>
      <c r="LAQ51" s="5"/>
      <c r="LAR51" s="5"/>
      <c r="LAS51" s="5"/>
      <c r="LAT51" s="5"/>
      <c r="LAU51" s="5"/>
      <c r="LAV51" s="5"/>
      <c r="LAW51" s="5"/>
      <c r="LAX51" s="5"/>
      <c r="LAY51" s="5"/>
      <c r="LAZ51" s="5"/>
      <c r="LBA51" s="5"/>
      <c r="LBB51" s="5"/>
      <c r="LBC51" s="5"/>
      <c r="LBD51" s="5"/>
      <c r="LBE51" s="5"/>
      <c r="LBF51" s="5"/>
      <c r="LBG51" s="5"/>
      <c r="LBH51" s="5"/>
      <c r="LBI51" s="5"/>
      <c r="LBJ51" s="5"/>
      <c r="LBK51" s="5"/>
      <c r="LBL51" s="5"/>
      <c r="LBM51" s="5"/>
      <c r="LBN51" s="5"/>
      <c r="LBO51" s="5"/>
      <c r="LBP51" s="5"/>
      <c r="LBQ51" s="5"/>
      <c r="LBR51" s="5"/>
      <c r="LBS51" s="5"/>
      <c r="LBT51" s="5"/>
      <c r="LBU51" s="5"/>
      <c r="LBV51" s="5"/>
      <c r="LBW51" s="5"/>
      <c r="LBX51" s="5"/>
      <c r="LBY51" s="5"/>
      <c r="LBZ51" s="5"/>
      <c r="LCA51" s="5"/>
      <c r="LCB51" s="5"/>
      <c r="LCC51" s="5"/>
      <c r="LCD51" s="5"/>
      <c r="LCE51" s="5"/>
      <c r="LCF51" s="5"/>
      <c r="LCG51" s="5"/>
      <c r="LCH51" s="5"/>
      <c r="LCI51" s="5"/>
      <c r="LCJ51" s="5"/>
      <c r="LCK51" s="5"/>
      <c r="LCL51" s="5"/>
      <c r="LCM51" s="5"/>
      <c r="LCN51" s="5"/>
      <c r="LCO51" s="5"/>
      <c r="LCP51" s="5"/>
      <c r="LCQ51" s="5"/>
      <c r="LCR51" s="5"/>
      <c r="LCS51" s="5"/>
      <c r="LCT51" s="5"/>
      <c r="LCU51" s="5"/>
      <c r="LCV51" s="5"/>
      <c r="LCW51" s="5"/>
      <c r="LCX51" s="5"/>
      <c r="LCY51" s="5"/>
      <c r="LCZ51" s="5"/>
      <c r="LDA51" s="5"/>
      <c r="LDB51" s="5"/>
      <c r="LDC51" s="5"/>
      <c r="LDD51" s="5"/>
      <c r="LDE51" s="5"/>
      <c r="LDF51" s="5"/>
      <c r="LDG51" s="5"/>
      <c r="LDH51" s="5"/>
      <c r="LDI51" s="5"/>
      <c r="LDJ51" s="5"/>
      <c r="LDK51" s="5"/>
      <c r="LDL51" s="5"/>
      <c r="LDM51" s="5"/>
      <c r="LDN51" s="5"/>
      <c r="LDO51" s="5"/>
      <c r="LDP51" s="5"/>
      <c r="LDQ51" s="5"/>
      <c r="LDR51" s="5"/>
      <c r="LDS51" s="5"/>
      <c r="LDT51" s="5"/>
      <c r="LDU51" s="5"/>
      <c r="LDV51" s="5"/>
      <c r="LDW51" s="5"/>
      <c r="LDX51" s="5"/>
      <c r="LDY51" s="5"/>
      <c r="LDZ51" s="5"/>
      <c r="LEA51" s="5"/>
      <c r="LEB51" s="5"/>
      <c r="LEC51" s="5"/>
      <c r="LED51" s="5"/>
      <c r="LEE51" s="5"/>
      <c r="LEF51" s="5"/>
      <c r="LEG51" s="5"/>
      <c r="LEH51" s="5"/>
      <c r="LEI51" s="5"/>
      <c r="LEJ51" s="5"/>
      <c r="LEK51" s="5"/>
      <c r="LEL51" s="5"/>
      <c r="LEM51" s="5"/>
      <c r="LEN51" s="5"/>
      <c r="LEO51" s="5"/>
      <c r="LEP51" s="5"/>
      <c r="LEQ51" s="5"/>
      <c r="LER51" s="5"/>
      <c r="LES51" s="5"/>
      <c r="LET51" s="5"/>
      <c r="LEU51" s="5"/>
      <c r="LEV51" s="5"/>
      <c r="LEW51" s="5"/>
      <c r="LEX51" s="5"/>
      <c r="LEY51" s="5"/>
      <c r="LEZ51" s="5"/>
      <c r="LFA51" s="5"/>
      <c r="LFB51" s="5"/>
      <c r="LFC51" s="5"/>
      <c r="LFD51" s="5"/>
      <c r="LFE51" s="5"/>
      <c r="LFF51" s="5"/>
      <c r="LFG51" s="5"/>
      <c r="LFH51" s="5"/>
      <c r="LFI51" s="5"/>
      <c r="LFJ51" s="5"/>
      <c r="LFK51" s="5"/>
      <c r="LFL51" s="5"/>
      <c r="LFM51" s="5"/>
      <c r="LFN51" s="5"/>
      <c r="LFO51" s="5"/>
      <c r="LFP51" s="5"/>
      <c r="LFQ51" s="5"/>
      <c r="LFR51" s="5"/>
      <c r="LFS51" s="5"/>
      <c r="LFT51" s="5"/>
      <c r="LFU51" s="5"/>
      <c r="LFV51" s="5"/>
      <c r="LFW51" s="5"/>
      <c r="LFX51" s="5"/>
      <c r="LFY51" s="5"/>
      <c r="LFZ51" s="5"/>
      <c r="LGA51" s="5"/>
      <c r="LGB51" s="5"/>
      <c r="LGC51" s="5"/>
      <c r="LGD51" s="5"/>
      <c r="LGE51" s="5"/>
      <c r="LGF51" s="5"/>
      <c r="LGG51" s="5"/>
      <c r="LGH51" s="5"/>
      <c r="LGI51" s="5"/>
      <c r="LGJ51" s="5"/>
      <c r="LGK51" s="5"/>
      <c r="LGL51" s="5"/>
      <c r="LGM51" s="5"/>
      <c r="LGN51" s="5"/>
      <c r="LGO51" s="5"/>
      <c r="LGP51" s="5"/>
      <c r="LGQ51" s="5"/>
      <c r="LGR51" s="5"/>
      <c r="LGS51" s="5"/>
      <c r="LGT51" s="5"/>
      <c r="LGU51" s="5"/>
      <c r="LGV51" s="5"/>
      <c r="LGW51" s="5"/>
      <c r="LGX51" s="5"/>
      <c r="LGY51" s="5"/>
      <c r="LGZ51" s="5"/>
      <c r="LHA51" s="5"/>
      <c r="LHB51" s="5"/>
      <c r="LHC51" s="5"/>
      <c r="LHD51" s="5"/>
      <c r="LHE51" s="5"/>
      <c r="LHF51" s="5"/>
      <c r="LHG51" s="5"/>
      <c r="LHH51" s="5"/>
      <c r="LHI51" s="5"/>
      <c r="LHJ51" s="5"/>
      <c r="LHK51" s="5"/>
      <c r="LHL51" s="5"/>
      <c r="LHM51" s="5"/>
      <c r="LHN51" s="5"/>
      <c r="LHO51" s="5"/>
      <c r="LHP51" s="5"/>
      <c r="LHQ51" s="5"/>
      <c r="LHR51" s="5"/>
      <c r="LHS51" s="5"/>
      <c r="LHT51" s="5"/>
      <c r="LHU51" s="5"/>
      <c r="LHV51" s="5"/>
      <c r="LHW51" s="5"/>
      <c r="LHX51" s="5"/>
      <c r="LHY51" s="5"/>
      <c r="LHZ51" s="5"/>
      <c r="LIA51" s="5"/>
      <c r="LIB51" s="5"/>
      <c r="LIC51" s="5"/>
      <c r="LID51" s="5"/>
      <c r="LIE51" s="5"/>
      <c r="LIF51" s="5"/>
      <c r="LIG51" s="5"/>
      <c r="LIH51" s="5"/>
      <c r="LII51" s="5"/>
      <c r="LIJ51" s="5"/>
      <c r="LIK51" s="5"/>
      <c r="LIL51" s="5"/>
      <c r="LIM51" s="5"/>
      <c r="LIN51" s="5"/>
      <c r="LIO51" s="5"/>
      <c r="LIP51" s="5"/>
      <c r="LIQ51" s="5"/>
      <c r="LIR51" s="5"/>
      <c r="LIS51" s="5"/>
      <c r="LIT51" s="5"/>
      <c r="LIU51" s="5"/>
      <c r="LIV51" s="5"/>
      <c r="LIW51" s="5"/>
      <c r="LIX51" s="5"/>
      <c r="LIY51" s="5"/>
      <c r="LIZ51" s="5"/>
      <c r="LJA51" s="5"/>
      <c r="LJB51" s="5"/>
      <c r="LJC51" s="5"/>
      <c r="LJD51" s="5"/>
      <c r="LJE51" s="5"/>
      <c r="LJF51" s="5"/>
      <c r="LJG51" s="5"/>
      <c r="LJH51" s="5"/>
      <c r="LJI51" s="5"/>
      <c r="LJJ51" s="5"/>
      <c r="LJK51" s="5"/>
      <c r="LJL51" s="5"/>
      <c r="LJM51" s="5"/>
      <c r="LJN51" s="5"/>
      <c r="LJO51" s="5"/>
      <c r="LJP51" s="5"/>
      <c r="LJQ51" s="5"/>
      <c r="LJR51" s="5"/>
      <c r="LJS51" s="5"/>
      <c r="LJT51" s="5"/>
      <c r="LJU51" s="5"/>
      <c r="LJV51" s="5"/>
      <c r="LJW51" s="5"/>
      <c r="LJX51" s="5"/>
      <c r="LJY51" s="5"/>
      <c r="LJZ51" s="5"/>
      <c r="LKA51" s="5"/>
      <c r="LKB51" s="5"/>
      <c r="LKC51" s="5"/>
      <c r="LKD51" s="5"/>
      <c r="LKE51" s="5"/>
      <c r="LKF51" s="5"/>
      <c r="LKG51" s="5"/>
      <c r="LKH51" s="5"/>
      <c r="LKI51" s="5"/>
      <c r="LKJ51" s="5"/>
      <c r="LKK51" s="5"/>
      <c r="LKL51" s="5"/>
      <c r="LKM51" s="5"/>
      <c r="LKN51" s="5"/>
      <c r="LKO51" s="5"/>
      <c r="LKP51" s="5"/>
      <c r="LKQ51" s="5"/>
      <c r="LKR51" s="5"/>
      <c r="LKS51" s="5"/>
      <c r="LKT51" s="5"/>
      <c r="LKU51" s="5"/>
      <c r="LKV51" s="5"/>
      <c r="LKW51" s="5"/>
      <c r="LKX51" s="5"/>
      <c r="LKY51" s="5"/>
      <c r="LKZ51" s="5"/>
      <c r="LLA51" s="5"/>
      <c r="LLB51" s="5"/>
      <c r="LLC51" s="5"/>
      <c r="LLD51" s="5"/>
      <c r="LLE51" s="5"/>
      <c r="LLF51" s="5"/>
      <c r="LLG51" s="5"/>
      <c r="LLH51" s="5"/>
      <c r="LLI51" s="5"/>
      <c r="LLJ51" s="5"/>
      <c r="LLK51" s="5"/>
      <c r="LLL51" s="5"/>
      <c r="LLM51" s="5"/>
      <c r="LLN51" s="5"/>
      <c r="LLO51" s="5"/>
      <c r="LLP51" s="5"/>
      <c r="LLQ51" s="5"/>
      <c r="LLR51" s="5"/>
      <c r="LLS51" s="5"/>
      <c r="LLT51" s="5"/>
      <c r="LLU51" s="5"/>
      <c r="LLV51" s="5"/>
      <c r="LLW51" s="5"/>
      <c r="LLX51" s="5"/>
      <c r="LLY51" s="5"/>
      <c r="LLZ51" s="5"/>
      <c r="LMA51" s="5"/>
      <c r="LMB51" s="5"/>
      <c r="LMC51" s="5"/>
      <c r="LMD51" s="5"/>
      <c r="LME51" s="5"/>
      <c r="LMF51" s="5"/>
      <c r="LMG51" s="5"/>
      <c r="LMH51" s="5"/>
      <c r="LMI51" s="5"/>
      <c r="LMJ51" s="5"/>
      <c r="LMK51" s="5"/>
      <c r="LML51" s="5"/>
      <c r="LMM51" s="5"/>
      <c r="LMN51" s="5"/>
      <c r="LMO51" s="5"/>
      <c r="LMP51" s="5"/>
      <c r="LMQ51" s="5"/>
      <c r="LMR51" s="5"/>
      <c r="LMS51" s="5"/>
      <c r="LMT51" s="5"/>
      <c r="LMU51" s="5"/>
      <c r="LMV51" s="5"/>
      <c r="LMW51" s="5"/>
      <c r="LMX51" s="5"/>
      <c r="LMY51" s="5"/>
      <c r="LMZ51" s="5"/>
      <c r="LNA51" s="5"/>
      <c r="LNB51" s="5"/>
      <c r="LNC51" s="5"/>
      <c r="LND51" s="5"/>
      <c r="LNE51" s="5"/>
      <c r="LNF51" s="5"/>
      <c r="LNG51" s="5"/>
      <c r="LNH51" s="5"/>
      <c r="LNI51" s="5"/>
      <c r="LNJ51" s="5"/>
      <c r="LNK51" s="5"/>
      <c r="LNL51" s="5"/>
      <c r="LNM51" s="5"/>
      <c r="LNN51" s="5"/>
      <c r="LNO51" s="5"/>
      <c r="LNP51" s="5"/>
      <c r="LNQ51" s="5"/>
      <c r="LNR51" s="5"/>
      <c r="LNS51" s="5"/>
      <c r="LNT51" s="5"/>
      <c r="LNU51" s="5"/>
      <c r="LNV51" s="5"/>
      <c r="LNW51" s="5"/>
      <c r="LNX51" s="5"/>
      <c r="LNY51" s="5"/>
      <c r="LNZ51" s="5"/>
      <c r="LOA51" s="5"/>
      <c r="LOB51" s="5"/>
      <c r="LOC51" s="5"/>
      <c r="LOD51" s="5"/>
      <c r="LOE51" s="5"/>
      <c r="LOF51" s="5"/>
      <c r="LOG51" s="5"/>
      <c r="LOH51" s="5"/>
      <c r="LOI51" s="5"/>
      <c r="LOJ51" s="5"/>
      <c r="LOK51" s="5"/>
      <c r="LOL51" s="5"/>
      <c r="LOM51" s="5"/>
      <c r="LON51" s="5"/>
      <c r="LOO51" s="5"/>
      <c r="LOP51" s="5"/>
      <c r="LOQ51" s="5"/>
      <c r="LOR51" s="5"/>
      <c r="LOS51" s="5"/>
      <c r="LOT51" s="5"/>
      <c r="LOU51" s="5"/>
      <c r="LOV51" s="5"/>
      <c r="LOW51" s="5"/>
      <c r="LOX51" s="5"/>
      <c r="LOY51" s="5"/>
      <c r="LOZ51" s="5"/>
      <c r="LPA51" s="5"/>
      <c r="LPB51" s="5"/>
      <c r="LPC51" s="5"/>
      <c r="LPD51" s="5"/>
      <c r="LPE51" s="5"/>
      <c r="LPF51" s="5"/>
      <c r="LPG51" s="5"/>
      <c r="LPH51" s="5"/>
      <c r="LPI51" s="5"/>
      <c r="LPJ51" s="5"/>
      <c r="LPK51" s="5"/>
      <c r="LPL51" s="5"/>
      <c r="LPM51" s="5"/>
      <c r="LPN51" s="5"/>
      <c r="LPO51" s="5"/>
      <c r="LPP51" s="5"/>
      <c r="LPQ51" s="5"/>
      <c r="LPR51" s="5"/>
      <c r="LPS51" s="5"/>
      <c r="LPT51" s="5"/>
      <c r="LPU51" s="5"/>
      <c r="LPV51" s="5"/>
      <c r="LPW51" s="5"/>
      <c r="LPX51" s="5"/>
      <c r="LPY51" s="5"/>
      <c r="LPZ51" s="5"/>
      <c r="LQA51" s="5"/>
      <c r="LQB51" s="5"/>
      <c r="LQC51" s="5"/>
      <c r="LQD51" s="5"/>
      <c r="LQE51" s="5"/>
      <c r="LQF51" s="5"/>
      <c r="LQG51" s="5"/>
      <c r="LQH51" s="5"/>
      <c r="LQI51" s="5"/>
      <c r="LQJ51" s="5"/>
      <c r="LQK51" s="5"/>
      <c r="LQL51" s="5"/>
      <c r="LQM51" s="5"/>
      <c r="LQN51" s="5"/>
      <c r="LQO51" s="5"/>
      <c r="LQP51" s="5"/>
      <c r="LQQ51" s="5"/>
      <c r="LQR51" s="5"/>
      <c r="LQS51" s="5"/>
      <c r="LQT51" s="5"/>
      <c r="LQU51" s="5"/>
      <c r="LQV51" s="5"/>
      <c r="LQW51" s="5"/>
      <c r="LQX51" s="5"/>
      <c r="LQY51" s="5"/>
      <c r="LQZ51" s="5"/>
      <c r="LRA51" s="5"/>
      <c r="LRB51" s="5"/>
      <c r="LRC51" s="5"/>
      <c r="LRD51" s="5"/>
      <c r="LRE51" s="5"/>
      <c r="LRF51" s="5"/>
      <c r="LRG51" s="5"/>
      <c r="LRH51" s="5"/>
      <c r="LRI51" s="5"/>
      <c r="LRJ51" s="5"/>
      <c r="LRK51" s="5"/>
      <c r="LRL51" s="5"/>
      <c r="LRM51" s="5"/>
      <c r="LRN51" s="5"/>
      <c r="LRO51" s="5"/>
      <c r="LRP51" s="5"/>
      <c r="LRQ51" s="5"/>
      <c r="LRR51" s="5"/>
      <c r="LRS51" s="5"/>
      <c r="LRT51" s="5"/>
      <c r="LRU51" s="5"/>
      <c r="LRV51" s="5"/>
      <c r="LRW51" s="5"/>
      <c r="LRX51" s="5"/>
      <c r="LRY51" s="5"/>
      <c r="LRZ51" s="5"/>
      <c r="LSA51" s="5"/>
      <c r="LSB51" s="5"/>
      <c r="LSC51" s="5"/>
      <c r="LSD51" s="5"/>
      <c r="LSE51" s="5"/>
      <c r="LSF51" s="5"/>
      <c r="LSG51" s="5"/>
      <c r="LSH51" s="5"/>
      <c r="LSI51" s="5"/>
      <c r="LSJ51" s="5"/>
      <c r="LSK51" s="5"/>
      <c r="LSL51" s="5"/>
      <c r="LSM51" s="5"/>
      <c r="LSN51" s="5"/>
      <c r="LSO51" s="5"/>
      <c r="LSP51" s="5"/>
      <c r="LSQ51" s="5"/>
      <c r="LSR51" s="5"/>
      <c r="LSS51" s="5"/>
      <c r="LST51" s="5"/>
      <c r="LSU51" s="5"/>
      <c r="LSV51" s="5"/>
      <c r="LSW51" s="5"/>
      <c r="LSX51" s="5"/>
      <c r="LSY51" s="5"/>
      <c r="LSZ51" s="5"/>
      <c r="LTA51" s="5"/>
      <c r="LTB51" s="5"/>
      <c r="LTC51" s="5"/>
      <c r="LTD51" s="5"/>
      <c r="LTE51" s="5"/>
      <c r="LTF51" s="5"/>
      <c r="LTG51" s="5"/>
      <c r="LTH51" s="5"/>
      <c r="LTI51" s="5"/>
      <c r="LTJ51" s="5"/>
      <c r="LTK51" s="5"/>
      <c r="LTL51" s="5"/>
      <c r="LTM51" s="5"/>
      <c r="LTN51" s="5"/>
      <c r="LTO51" s="5"/>
      <c r="LTP51" s="5"/>
      <c r="LTQ51" s="5"/>
      <c r="LTR51" s="5"/>
      <c r="LTS51" s="5"/>
      <c r="LTT51" s="5"/>
      <c r="LTU51" s="5"/>
      <c r="LTV51" s="5"/>
      <c r="LTW51" s="5"/>
      <c r="LTX51" s="5"/>
      <c r="LTY51" s="5"/>
      <c r="LTZ51" s="5"/>
      <c r="LUA51" s="5"/>
      <c r="LUB51" s="5"/>
      <c r="LUC51" s="5"/>
      <c r="LUD51" s="5"/>
      <c r="LUE51" s="5"/>
      <c r="LUF51" s="5"/>
      <c r="LUG51" s="5"/>
      <c r="LUH51" s="5"/>
      <c r="LUI51" s="5"/>
      <c r="LUJ51" s="5"/>
      <c r="LUK51" s="5"/>
      <c r="LUL51" s="5"/>
      <c r="LUM51" s="5"/>
      <c r="LUN51" s="5"/>
      <c r="LUO51" s="5"/>
      <c r="LUP51" s="5"/>
      <c r="LUQ51" s="5"/>
      <c r="LUR51" s="5"/>
      <c r="LUS51" s="5"/>
      <c r="LUT51" s="5"/>
      <c r="LUU51" s="5"/>
      <c r="LUV51" s="5"/>
      <c r="LUW51" s="5"/>
      <c r="LUX51" s="5"/>
      <c r="LUY51" s="5"/>
      <c r="LUZ51" s="5"/>
      <c r="LVA51" s="5"/>
      <c r="LVB51" s="5"/>
      <c r="LVC51" s="5"/>
      <c r="LVD51" s="5"/>
      <c r="LVE51" s="5"/>
      <c r="LVF51" s="5"/>
      <c r="LVG51" s="5"/>
      <c r="LVH51" s="5"/>
      <c r="LVI51" s="5"/>
      <c r="LVJ51" s="5"/>
      <c r="LVK51" s="5"/>
      <c r="LVL51" s="5"/>
      <c r="LVM51" s="5"/>
      <c r="LVN51" s="5"/>
      <c r="LVO51" s="5"/>
      <c r="LVP51" s="5"/>
      <c r="LVQ51" s="5"/>
      <c r="LVR51" s="5"/>
      <c r="LVS51" s="5"/>
      <c r="LVT51" s="5"/>
      <c r="LVU51" s="5"/>
      <c r="LVV51" s="5"/>
      <c r="LVW51" s="5"/>
      <c r="LVX51" s="5"/>
      <c r="LVY51" s="5"/>
      <c r="LVZ51" s="5"/>
      <c r="LWA51" s="5"/>
      <c r="LWB51" s="5"/>
      <c r="LWC51" s="5"/>
      <c r="LWD51" s="5"/>
      <c r="LWE51" s="5"/>
      <c r="LWF51" s="5"/>
      <c r="LWG51" s="5"/>
      <c r="LWH51" s="5"/>
      <c r="LWI51" s="5"/>
      <c r="LWJ51" s="5"/>
      <c r="LWK51" s="5"/>
      <c r="LWL51" s="5"/>
      <c r="LWM51" s="5"/>
      <c r="LWN51" s="5"/>
      <c r="LWO51" s="5"/>
      <c r="LWP51" s="5"/>
      <c r="LWQ51" s="5"/>
      <c r="LWR51" s="5"/>
      <c r="LWS51" s="5"/>
      <c r="LWT51" s="5"/>
      <c r="LWU51" s="5"/>
      <c r="LWV51" s="5"/>
      <c r="LWW51" s="5"/>
      <c r="LWX51" s="5"/>
      <c r="LWY51" s="5"/>
      <c r="LWZ51" s="5"/>
      <c r="LXA51" s="5"/>
      <c r="LXB51" s="5"/>
      <c r="LXC51" s="5"/>
      <c r="LXD51" s="5"/>
      <c r="LXE51" s="5"/>
      <c r="LXF51" s="5"/>
      <c r="LXG51" s="5"/>
      <c r="LXH51" s="5"/>
      <c r="LXI51" s="5"/>
      <c r="LXJ51" s="5"/>
      <c r="LXK51" s="5"/>
      <c r="LXL51" s="5"/>
      <c r="LXM51" s="5"/>
      <c r="LXN51" s="5"/>
      <c r="LXO51" s="5"/>
      <c r="LXP51" s="5"/>
      <c r="LXQ51" s="5"/>
      <c r="LXR51" s="5"/>
      <c r="LXS51" s="5"/>
      <c r="LXT51" s="5"/>
      <c r="LXU51" s="5"/>
      <c r="LXV51" s="5"/>
      <c r="LXW51" s="5"/>
      <c r="LXX51" s="5"/>
      <c r="LXY51" s="5"/>
      <c r="LXZ51" s="5"/>
      <c r="LYA51" s="5"/>
      <c r="LYB51" s="5"/>
      <c r="LYC51" s="5"/>
      <c r="LYD51" s="5"/>
      <c r="LYE51" s="5"/>
      <c r="LYF51" s="5"/>
      <c r="LYG51" s="5"/>
      <c r="LYH51" s="5"/>
      <c r="LYI51" s="5"/>
      <c r="LYJ51" s="5"/>
      <c r="LYK51" s="5"/>
      <c r="LYL51" s="5"/>
      <c r="LYM51" s="5"/>
      <c r="LYN51" s="5"/>
      <c r="LYO51" s="5"/>
      <c r="LYP51" s="5"/>
      <c r="LYQ51" s="5"/>
      <c r="LYR51" s="5"/>
      <c r="LYS51" s="5"/>
      <c r="LYT51" s="5"/>
      <c r="LYU51" s="5"/>
      <c r="LYV51" s="5"/>
      <c r="LYW51" s="5"/>
      <c r="LYX51" s="5"/>
      <c r="LYY51" s="5"/>
      <c r="LYZ51" s="5"/>
      <c r="LZA51" s="5"/>
      <c r="LZB51" s="5"/>
      <c r="LZC51" s="5"/>
      <c r="LZD51" s="5"/>
      <c r="LZE51" s="5"/>
      <c r="LZF51" s="5"/>
      <c r="LZG51" s="5"/>
      <c r="LZH51" s="5"/>
      <c r="LZI51" s="5"/>
      <c r="LZJ51" s="5"/>
      <c r="LZK51" s="5"/>
      <c r="LZL51" s="5"/>
      <c r="LZM51" s="5"/>
      <c r="LZN51" s="5"/>
      <c r="LZO51" s="5"/>
      <c r="LZP51" s="5"/>
      <c r="LZQ51" s="5"/>
      <c r="LZR51" s="5"/>
      <c r="LZS51" s="5"/>
      <c r="LZT51" s="5"/>
      <c r="LZU51" s="5"/>
      <c r="LZV51" s="5"/>
      <c r="LZW51" s="5"/>
      <c r="LZX51" s="5"/>
      <c r="LZY51" s="5"/>
      <c r="LZZ51" s="5"/>
      <c r="MAA51" s="5"/>
      <c r="MAB51" s="5"/>
      <c r="MAC51" s="5"/>
      <c r="MAD51" s="5"/>
      <c r="MAE51" s="5"/>
      <c r="MAF51" s="5"/>
      <c r="MAG51" s="5"/>
      <c r="MAH51" s="5"/>
      <c r="MAI51" s="5"/>
      <c r="MAJ51" s="5"/>
      <c r="MAK51" s="5"/>
      <c r="MAL51" s="5"/>
      <c r="MAM51" s="5"/>
      <c r="MAN51" s="5"/>
      <c r="MAO51" s="5"/>
      <c r="MAP51" s="5"/>
      <c r="MAQ51" s="5"/>
      <c r="MAR51" s="5"/>
      <c r="MAS51" s="5"/>
      <c r="MAT51" s="5"/>
      <c r="MAU51" s="5"/>
      <c r="MAV51" s="5"/>
      <c r="MAW51" s="5"/>
      <c r="MAX51" s="5"/>
      <c r="MAY51" s="5"/>
      <c r="MAZ51" s="5"/>
      <c r="MBA51" s="5"/>
      <c r="MBB51" s="5"/>
      <c r="MBC51" s="5"/>
      <c r="MBD51" s="5"/>
      <c r="MBE51" s="5"/>
      <c r="MBF51" s="5"/>
      <c r="MBG51" s="5"/>
      <c r="MBH51" s="5"/>
      <c r="MBI51" s="5"/>
      <c r="MBJ51" s="5"/>
      <c r="MBK51" s="5"/>
      <c r="MBL51" s="5"/>
      <c r="MBM51" s="5"/>
      <c r="MBN51" s="5"/>
      <c r="MBO51" s="5"/>
      <c r="MBP51" s="5"/>
      <c r="MBQ51" s="5"/>
      <c r="MBR51" s="5"/>
      <c r="MBS51" s="5"/>
      <c r="MBT51" s="5"/>
      <c r="MBU51" s="5"/>
      <c r="MBV51" s="5"/>
      <c r="MBW51" s="5"/>
      <c r="MBX51" s="5"/>
      <c r="MBY51" s="5"/>
      <c r="MBZ51" s="5"/>
      <c r="MCA51" s="5"/>
      <c r="MCB51" s="5"/>
      <c r="MCC51" s="5"/>
      <c r="MCD51" s="5"/>
      <c r="MCE51" s="5"/>
      <c r="MCF51" s="5"/>
      <c r="MCG51" s="5"/>
      <c r="MCH51" s="5"/>
      <c r="MCI51" s="5"/>
      <c r="MCJ51" s="5"/>
      <c r="MCK51" s="5"/>
      <c r="MCL51" s="5"/>
      <c r="MCM51" s="5"/>
      <c r="MCN51" s="5"/>
      <c r="MCO51" s="5"/>
      <c r="MCP51" s="5"/>
      <c r="MCQ51" s="5"/>
      <c r="MCR51" s="5"/>
      <c r="MCS51" s="5"/>
      <c r="MCT51" s="5"/>
      <c r="MCU51" s="5"/>
      <c r="MCV51" s="5"/>
      <c r="MCW51" s="5"/>
      <c r="MCX51" s="5"/>
      <c r="MCY51" s="5"/>
      <c r="MCZ51" s="5"/>
      <c r="MDA51" s="5"/>
      <c r="MDB51" s="5"/>
      <c r="MDC51" s="5"/>
      <c r="MDD51" s="5"/>
      <c r="MDE51" s="5"/>
      <c r="MDF51" s="5"/>
      <c r="MDG51" s="5"/>
      <c r="MDH51" s="5"/>
      <c r="MDI51" s="5"/>
      <c r="MDJ51" s="5"/>
      <c r="MDK51" s="5"/>
      <c r="MDL51" s="5"/>
      <c r="MDM51" s="5"/>
      <c r="MDN51" s="5"/>
      <c r="MDO51" s="5"/>
      <c r="MDP51" s="5"/>
      <c r="MDQ51" s="5"/>
      <c r="MDR51" s="5"/>
      <c r="MDS51" s="5"/>
      <c r="MDT51" s="5"/>
      <c r="MDU51" s="5"/>
      <c r="MDV51" s="5"/>
      <c r="MDW51" s="5"/>
      <c r="MDX51" s="5"/>
      <c r="MDY51" s="5"/>
      <c r="MDZ51" s="5"/>
      <c r="MEA51" s="5"/>
      <c r="MEB51" s="5"/>
      <c r="MEC51" s="5"/>
      <c r="MED51" s="5"/>
      <c r="MEE51" s="5"/>
      <c r="MEF51" s="5"/>
      <c r="MEG51" s="5"/>
      <c r="MEH51" s="5"/>
      <c r="MEI51" s="5"/>
      <c r="MEJ51" s="5"/>
      <c r="MEK51" s="5"/>
      <c r="MEL51" s="5"/>
      <c r="MEM51" s="5"/>
      <c r="MEN51" s="5"/>
      <c r="MEO51" s="5"/>
      <c r="MEP51" s="5"/>
      <c r="MEQ51" s="5"/>
      <c r="MER51" s="5"/>
      <c r="MES51" s="5"/>
      <c r="MET51" s="5"/>
      <c r="MEU51" s="5"/>
      <c r="MEV51" s="5"/>
      <c r="MEW51" s="5"/>
      <c r="MEX51" s="5"/>
      <c r="MEY51" s="5"/>
      <c r="MEZ51" s="5"/>
      <c r="MFA51" s="5"/>
      <c r="MFB51" s="5"/>
      <c r="MFC51" s="5"/>
      <c r="MFD51" s="5"/>
      <c r="MFE51" s="5"/>
      <c r="MFF51" s="5"/>
      <c r="MFG51" s="5"/>
      <c r="MFH51" s="5"/>
      <c r="MFI51" s="5"/>
      <c r="MFJ51" s="5"/>
      <c r="MFK51" s="5"/>
      <c r="MFL51" s="5"/>
      <c r="MFM51" s="5"/>
      <c r="MFN51" s="5"/>
      <c r="MFO51" s="5"/>
      <c r="MFP51" s="5"/>
      <c r="MFQ51" s="5"/>
      <c r="MFR51" s="5"/>
      <c r="MFS51" s="5"/>
      <c r="MFT51" s="5"/>
      <c r="MFU51" s="5"/>
      <c r="MFV51" s="5"/>
      <c r="MFW51" s="5"/>
      <c r="MFX51" s="5"/>
      <c r="MFY51" s="5"/>
      <c r="MFZ51" s="5"/>
      <c r="MGA51" s="5"/>
      <c r="MGB51" s="5"/>
      <c r="MGC51" s="5"/>
      <c r="MGD51" s="5"/>
      <c r="MGE51" s="5"/>
      <c r="MGF51" s="5"/>
      <c r="MGG51" s="5"/>
      <c r="MGH51" s="5"/>
      <c r="MGI51" s="5"/>
      <c r="MGJ51" s="5"/>
      <c r="MGK51" s="5"/>
      <c r="MGL51" s="5"/>
      <c r="MGM51" s="5"/>
      <c r="MGN51" s="5"/>
      <c r="MGO51" s="5"/>
      <c r="MGP51" s="5"/>
      <c r="MGQ51" s="5"/>
      <c r="MGR51" s="5"/>
      <c r="MGS51" s="5"/>
      <c r="MGT51" s="5"/>
      <c r="MGU51" s="5"/>
      <c r="MGV51" s="5"/>
      <c r="MGW51" s="5"/>
      <c r="MGX51" s="5"/>
      <c r="MGY51" s="5"/>
      <c r="MGZ51" s="5"/>
      <c r="MHA51" s="5"/>
      <c r="MHB51" s="5"/>
      <c r="MHC51" s="5"/>
      <c r="MHD51" s="5"/>
      <c r="MHE51" s="5"/>
      <c r="MHF51" s="5"/>
      <c r="MHG51" s="5"/>
      <c r="MHH51" s="5"/>
      <c r="MHI51" s="5"/>
      <c r="MHJ51" s="5"/>
      <c r="MHK51" s="5"/>
      <c r="MHL51" s="5"/>
      <c r="MHM51" s="5"/>
      <c r="MHN51" s="5"/>
      <c r="MHO51" s="5"/>
      <c r="MHP51" s="5"/>
      <c r="MHQ51" s="5"/>
      <c r="MHR51" s="5"/>
      <c r="MHS51" s="5"/>
      <c r="MHT51" s="5"/>
      <c r="MHU51" s="5"/>
      <c r="MHV51" s="5"/>
      <c r="MHW51" s="5"/>
      <c r="MHX51" s="5"/>
      <c r="MHY51" s="5"/>
      <c r="MHZ51" s="5"/>
      <c r="MIA51" s="5"/>
      <c r="MIB51" s="5"/>
      <c r="MIC51" s="5"/>
      <c r="MID51" s="5"/>
      <c r="MIE51" s="5"/>
      <c r="MIF51" s="5"/>
      <c r="MIG51" s="5"/>
      <c r="MIH51" s="5"/>
      <c r="MII51" s="5"/>
      <c r="MIJ51" s="5"/>
      <c r="MIK51" s="5"/>
      <c r="MIL51" s="5"/>
      <c r="MIM51" s="5"/>
      <c r="MIN51" s="5"/>
      <c r="MIO51" s="5"/>
      <c r="MIP51" s="5"/>
      <c r="MIQ51" s="5"/>
      <c r="MIR51" s="5"/>
      <c r="MIS51" s="5"/>
      <c r="MIT51" s="5"/>
      <c r="MIU51" s="5"/>
      <c r="MIV51" s="5"/>
      <c r="MIW51" s="5"/>
      <c r="MIX51" s="5"/>
      <c r="MIY51" s="5"/>
      <c r="MIZ51" s="5"/>
      <c r="MJA51" s="5"/>
      <c r="MJB51" s="5"/>
      <c r="MJC51" s="5"/>
      <c r="MJD51" s="5"/>
      <c r="MJE51" s="5"/>
      <c r="MJF51" s="5"/>
      <c r="MJG51" s="5"/>
      <c r="MJH51" s="5"/>
      <c r="MJI51" s="5"/>
      <c r="MJJ51" s="5"/>
      <c r="MJK51" s="5"/>
      <c r="MJL51" s="5"/>
      <c r="MJM51" s="5"/>
      <c r="MJN51" s="5"/>
      <c r="MJO51" s="5"/>
      <c r="MJP51" s="5"/>
      <c r="MJQ51" s="5"/>
      <c r="MJR51" s="5"/>
      <c r="MJS51" s="5"/>
      <c r="MJT51" s="5"/>
      <c r="MJU51" s="5"/>
      <c r="MJV51" s="5"/>
      <c r="MJW51" s="5"/>
      <c r="MJX51" s="5"/>
      <c r="MJY51" s="5"/>
      <c r="MJZ51" s="5"/>
      <c r="MKA51" s="5"/>
      <c r="MKB51" s="5"/>
      <c r="MKC51" s="5"/>
      <c r="MKD51" s="5"/>
      <c r="MKE51" s="5"/>
      <c r="MKF51" s="5"/>
      <c r="MKG51" s="5"/>
      <c r="MKH51" s="5"/>
      <c r="MKI51" s="5"/>
      <c r="MKJ51" s="5"/>
      <c r="MKK51" s="5"/>
      <c r="MKL51" s="5"/>
      <c r="MKM51" s="5"/>
      <c r="MKN51" s="5"/>
      <c r="MKO51" s="5"/>
      <c r="MKP51" s="5"/>
      <c r="MKQ51" s="5"/>
      <c r="MKR51" s="5"/>
      <c r="MKS51" s="5"/>
      <c r="MKT51" s="5"/>
      <c r="MKU51" s="5"/>
      <c r="MKV51" s="5"/>
      <c r="MKW51" s="5"/>
      <c r="MKX51" s="5"/>
      <c r="MKY51" s="5"/>
      <c r="MKZ51" s="5"/>
      <c r="MLA51" s="5"/>
      <c r="MLB51" s="5"/>
      <c r="MLC51" s="5"/>
      <c r="MLD51" s="5"/>
      <c r="MLE51" s="5"/>
      <c r="MLF51" s="5"/>
      <c r="MLG51" s="5"/>
      <c r="MLH51" s="5"/>
      <c r="MLI51" s="5"/>
      <c r="MLJ51" s="5"/>
      <c r="MLK51" s="5"/>
      <c r="MLL51" s="5"/>
      <c r="MLM51" s="5"/>
      <c r="MLN51" s="5"/>
      <c r="MLO51" s="5"/>
      <c r="MLP51" s="5"/>
      <c r="MLQ51" s="5"/>
      <c r="MLR51" s="5"/>
      <c r="MLS51" s="5"/>
      <c r="MLT51" s="5"/>
      <c r="MLU51" s="5"/>
      <c r="MLV51" s="5"/>
      <c r="MLW51" s="5"/>
      <c r="MLX51" s="5"/>
      <c r="MLY51" s="5"/>
      <c r="MLZ51" s="5"/>
      <c r="MMA51" s="5"/>
      <c r="MMB51" s="5"/>
      <c r="MMC51" s="5"/>
      <c r="MMD51" s="5"/>
      <c r="MME51" s="5"/>
      <c r="MMF51" s="5"/>
      <c r="MMG51" s="5"/>
      <c r="MMH51" s="5"/>
      <c r="MMI51" s="5"/>
      <c r="MMJ51" s="5"/>
      <c r="MMK51" s="5"/>
      <c r="MML51" s="5"/>
      <c r="MMM51" s="5"/>
      <c r="MMN51" s="5"/>
      <c r="MMO51" s="5"/>
      <c r="MMP51" s="5"/>
      <c r="MMQ51" s="5"/>
      <c r="MMR51" s="5"/>
      <c r="MMS51" s="5"/>
      <c r="MMT51" s="5"/>
      <c r="MMU51" s="5"/>
      <c r="MMV51" s="5"/>
      <c r="MMW51" s="5"/>
      <c r="MMX51" s="5"/>
      <c r="MMY51" s="5"/>
      <c r="MMZ51" s="5"/>
      <c r="MNA51" s="5"/>
      <c r="MNB51" s="5"/>
      <c r="MNC51" s="5"/>
      <c r="MND51" s="5"/>
      <c r="MNE51" s="5"/>
      <c r="MNF51" s="5"/>
      <c r="MNG51" s="5"/>
      <c r="MNH51" s="5"/>
      <c r="MNI51" s="5"/>
      <c r="MNJ51" s="5"/>
      <c r="MNK51" s="5"/>
      <c r="MNL51" s="5"/>
      <c r="MNM51" s="5"/>
      <c r="MNN51" s="5"/>
      <c r="MNO51" s="5"/>
      <c r="MNP51" s="5"/>
      <c r="MNQ51" s="5"/>
      <c r="MNR51" s="5"/>
      <c r="MNS51" s="5"/>
      <c r="MNT51" s="5"/>
      <c r="MNU51" s="5"/>
      <c r="MNV51" s="5"/>
      <c r="MNW51" s="5"/>
      <c r="MNX51" s="5"/>
      <c r="MNY51" s="5"/>
      <c r="MNZ51" s="5"/>
      <c r="MOA51" s="5"/>
      <c r="MOB51" s="5"/>
      <c r="MOC51" s="5"/>
      <c r="MOD51" s="5"/>
      <c r="MOE51" s="5"/>
      <c r="MOF51" s="5"/>
      <c r="MOG51" s="5"/>
      <c r="MOH51" s="5"/>
      <c r="MOI51" s="5"/>
      <c r="MOJ51" s="5"/>
      <c r="MOK51" s="5"/>
      <c r="MOL51" s="5"/>
      <c r="MOM51" s="5"/>
      <c r="MON51" s="5"/>
      <c r="MOO51" s="5"/>
      <c r="MOP51" s="5"/>
      <c r="MOQ51" s="5"/>
      <c r="MOR51" s="5"/>
      <c r="MOS51" s="5"/>
      <c r="MOT51" s="5"/>
      <c r="MOU51" s="5"/>
      <c r="MOV51" s="5"/>
      <c r="MOW51" s="5"/>
      <c r="MOX51" s="5"/>
      <c r="MOY51" s="5"/>
      <c r="MOZ51" s="5"/>
      <c r="MPA51" s="5"/>
      <c r="MPB51" s="5"/>
      <c r="MPC51" s="5"/>
      <c r="MPD51" s="5"/>
      <c r="MPE51" s="5"/>
      <c r="MPF51" s="5"/>
      <c r="MPG51" s="5"/>
      <c r="MPH51" s="5"/>
      <c r="MPI51" s="5"/>
      <c r="MPJ51" s="5"/>
      <c r="MPK51" s="5"/>
      <c r="MPL51" s="5"/>
      <c r="MPM51" s="5"/>
      <c r="MPN51" s="5"/>
      <c r="MPO51" s="5"/>
      <c r="MPP51" s="5"/>
      <c r="MPQ51" s="5"/>
      <c r="MPR51" s="5"/>
      <c r="MPS51" s="5"/>
      <c r="MPT51" s="5"/>
      <c r="MPU51" s="5"/>
      <c r="MPV51" s="5"/>
      <c r="MPW51" s="5"/>
      <c r="MPX51" s="5"/>
      <c r="MPY51" s="5"/>
      <c r="MPZ51" s="5"/>
      <c r="MQA51" s="5"/>
      <c r="MQB51" s="5"/>
      <c r="MQC51" s="5"/>
      <c r="MQD51" s="5"/>
      <c r="MQE51" s="5"/>
      <c r="MQF51" s="5"/>
      <c r="MQG51" s="5"/>
      <c r="MQH51" s="5"/>
      <c r="MQI51" s="5"/>
      <c r="MQJ51" s="5"/>
      <c r="MQK51" s="5"/>
      <c r="MQL51" s="5"/>
      <c r="MQM51" s="5"/>
      <c r="MQN51" s="5"/>
      <c r="MQO51" s="5"/>
      <c r="MQP51" s="5"/>
      <c r="MQQ51" s="5"/>
      <c r="MQR51" s="5"/>
      <c r="MQS51" s="5"/>
      <c r="MQT51" s="5"/>
      <c r="MQU51" s="5"/>
      <c r="MQV51" s="5"/>
      <c r="MQW51" s="5"/>
      <c r="MQX51" s="5"/>
      <c r="MQY51" s="5"/>
      <c r="MQZ51" s="5"/>
      <c r="MRA51" s="5"/>
      <c r="MRB51" s="5"/>
      <c r="MRC51" s="5"/>
      <c r="MRD51" s="5"/>
      <c r="MRE51" s="5"/>
      <c r="MRF51" s="5"/>
      <c r="MRG51" s="5"/>
      <c r="MRH51" s="5"/>
      <c r="MRI51" s="5"/>
      <c r="MRJ51" s="5"/>
      <c r="MRK51" s="5"/>
      <c r="MRL51" s="5"/>
      <c r="MRM51" s="5"/>
      <c r="MRN51" s="5"/>
      <c r="MRO51" s="5"/>
      <c r="MRP51" s="5"/>
      <c r="MRQ51" s="5"/>
      <c r="MRR51" s="5"/>
      <c r="MRS51" s="5"/>
      <c r="MRT51" s="5"/>
      <c r="MRU51" s="5"/>
      <c r="MRV51" s="5"/>
      <c r="MRW51" s="5"/>
      <c r="MRX51" s="5"/>
      <c r="MRY51" s="5"/>
      <c r="MRZ51" s="5"/>
      <c r="MSA51" s="5"/>
      <c r="MSB51" s="5"/>
      <c r="MSC51" s="5"/>
      <c r="MSD51" s="5"/>
      <c r="MSE51" s="5"/>
      <c r="MSF51" s="5"/>
      <c r="MSG51" s="5"/>
      <c r="MSH51" s="5"/>
      <c r="MSI51" s="5"/>
      <c r="MSJ51" s="5"/>
      <c r="MSK51" s="5"/>
      <c r="MSL51" s="5"/>
      <c r="MSM51" s="5"/>
      <c r="MSN51" s="5"/>
      <c r="MSO51" s="5"/>
      <c r="MSP51" s="5"/>
      <c r="MSQ51" s="5"/>
      <c r="MSR51" s="5"/>
      <c r="MSS51" s="5"/>
      <c r="MST51" s="5"/>
      <c r="MSU51" s="5"/>
      <c r="MSV51" s="5"/>
      <c r="MSW51" s="5"/>
      <c r="MSX51" s="5"/>
      <c r="MSY51" s="5"/>
      <c r="MSZ51" s="5"/>
      <c r="MTA51" s="5"/>
      <c r="MTB51" s="5"/>
      <c r="MTC51" s="5"/>
      <c r="MTD51" s="5"/>
      <c r="MTE51" s="5"/>
      <c r="MTF51" s="5"/>
      <c r="MTG51" s="5"/>
      <c r="MTH51" s="5"/>
      <c r="MTI51" s="5"/>
      <c r="MTJ51" s="5"/>
      <c r="MTK51" s="5"/>
      <c r="MTL51" s="5"/>
      <c r="MTM51" s="5"/>
      <c r="MTN51" s="5"/>
      <c r="MTO51" s="5"/>
      <c r="MTP51" s="5"/>
      <c r="MTQ51" s="5"/>
      <c r="MTR51" s="5"/>
      <c r="MTS51" s="5"/>
      <c r="MTT51" s="5"/>
      <c r="MTU51" s="5"/>
      <c r="MTV51" s="5"/>
      <c r="MTW51" s="5"/>
      <c r="MTX51" s="5"/>
      <c r="MTY51" s="5"/>
      <c r="MTZ51" s="5"/>
      <c r="MUA51" s="5"/>
      <c r="MUB51" s="5"/>
      <c r="MUC51" s="5"/>
      <c r="MUD51" s="5"/>
      <c r="MUE51" s="5"/>
      <c r="MUF51" s="5"/>
      <c r="MUG51" s="5"/>
      <c r="MUH51" s="5"/>
      <c r="MUI51" s="5"/>
      <c r="MUJ51" s="5"/>
      <c r="MUK51" s="5"/>
      <c r="MUL51" s="5"/>
      <c r="MUM51" s="5"/>
      <c r="MUN51" s="5"/>
      <c r="MUO51" s="5"/>
      <c r="MUP51" s="5"/>
      <c r="MUQ51" s="5"/>
      <c r="MUR51" s="5"/>
      <c r="MUS51" s="5"/>
      <c r="MUT51" s="5"/>
      <c r="MUU51" s="5"/>
      <c r="MUV51" s="5"/>
      <c r="MUW51" s="5"/>
      <c r="MUX51" s="5"/>
      <c r="MUY51" s="5"/>
      <c r="MUZ51" s="5"/>
      <c r="MVA51" s="5"/>
      <c r="MVB51" s="5"/>
      <c r="MVC51" s="5"/>
      <c r="MVD51" s="5"/>
      <c r="MVE51" s="5"/>
      <c r="MVF51" s="5"/>
      <c r="MVG51" s="5"/>
      <c r="MVH51" s="5"/>
      <c r="MVI51" s="5"/>
      <c r="MVJ51" s="5"/>
      <c r="MVK51" s="5"/>
      <c r="MVL51" s="5"/>
      <c r="MVM51" s="5"/>
      <c r="MVN51" s="5"/>
      <c r="MVO51" s="5"/>
      <c r="MVP51" s="5"/>
      <c r="MVQ51" s="5"/>
      <c r="MVR51" s="5"/>
      <c r="MVS51" s="5"/>
      <c r="MVT51" s="5"/>
      <c r="MVU51" s="5"/>
      <c r="MVV51" s="5"/>
      <c r="MVW51" s="5"/>
      <c r="MVX51" s="5"/>
      <c r="MVY51" s="5"/>
      <c r="MVZ51" s="5"/>
      <c r="MWA51" s="5"/>
      <c r="MWB51" s="5"/>
      <c r="MWC51" s="5"/>
      <c r="MWD51" s="5"/>
      <c r="MWE51" s="5"/>
      <c r="MWF51" s="5"/>
      <c r="MWG51" s="5"/>
      <c r="MWH51" s="5"/>
      <c r="MWI51" s="5"/>
      <c r="MWJ51" s="5"/>
      <c r="MWK51" s="5"/>
      <c r="MWL51" s="5"/>
      <c r="MWM51" s="5"/>
      <c r="MWN51" s="5"/>
      <c r="MWO51" s="5"/>
      <c r="MWP51" s="5"/>
      <c r="MWQ51" s="5"/>
      <c r="MWR51" s="5"/>
      <c r="MWS51" s="5"/>
      <c r="MWT51" s="5"/>
      <c r="MWU51" s="5"/>
      <c r="MWV51" s="5"/>
      <c r="MWW51" s="5"/>
      <c r="MWX51" s="5"/>
      <c r="MWY51" s="5"/>
      <c r="MWZ51" s="5"/>
      <c r="MXA51" s="5"/>
      <c r="MXB51" s="5"/>
      <c r="MXC51" s="5"/>
      <c r="MXD51" s="5"/>
      <c r="MXE51" s="5"/>
      <c r="MXF51" s="5"/>
      <c r="MXG51" s="5"/>
      <c r="MXH51" s="5"/>
      <c r="MXI51" s="5"/>
      <c r="MXJ51" s="5"/>
      <c r="MXK51" s="5"/>
      <c r="MXL51" s="5"/>
      <c r="MXM51" s="5"/>
      <c r="MXN51" s="5"/>
      <c r="MXO51" s="5"/>
      <c r="MXP51" s="5"/>
      <c r="MXQ51" s="5"/>
      <c r="MXR51" s="5"/>
      <c r="MXS51" s="5"/>
      <c r="MXT51" s="5"/>
      <c r="MXU51" s="5"/>
      <c r="MXV51" s="5"/>
      <c r="MXW51" s="5"/>
      <c r="MXX51" s="5"/>
      <c r="MXY51" s="5"/>
      <c r="MXZ51" s="5"/>
      <c r="MYA51" s="5"/>
      <c r="MYB51" s="5"/>
      <c r="MYC51" s="5"/>
      <c r="MYD51" s="5"/>
      <c r="MYE51" s="5"/>
      <c r="MYF51" s="5"/>
      <c r="MYG51" s="5"/>
      <c r="MYH51" s="5"/>
      <c r="MYI51" s="5"/>
      <c r="MYJ51" s="5"/>
      <c r="MYK51" s="5"/>
      <c r="MYL51" s="5"/>
      <c r="MYM51" s="5"/>
      <c r="MYN51" s="5"/>
      <c r="MYO51" s="5"/>
      <c r="MYP51" s="5"/>
      <c r="MYQ51" s="5"/>
      <c r="MYR51" s="5"/>
      <c r="MYS51" s="5"/>
      <c r="MYT51" s="5"/>
      <c r="MYU51" s="5"/>
      <c r="MYV51" s="5"/>
      <c r="MYW51" s="5"/>
      <c r="MYX51" s="5"/>
      <c r="MYY51" s="5"/>
      <c r="MYZ51" s="5"/>
      <c r="MZA51" s="5"/>
      <c r="MZB51" s="5"/>
      <c r="MZC51" s="5"/>
      <c r="MZD51" s="5"/>
      <c r="MZE51" s="5"/>
      <c r="MZF51" s="5"/>
      <c r="MZG51" s="5"/>
      <c r="MZH51" s="5"/>
      <c r="MZI51" s="5"/>
      <c r="MZJ51" s="5"/>
      <c r="MZK51" s="5"/>
      <c r="MZL51" s="5"/>
      <c r="MZM51" s="5"/>
      <c r="MZN51" s="5"/>
      <c r="MZO51" s="5"/>
      <c r="MZP51" s="5"/>
      <c r="MZQ51" s="5"/>
      <c r="MZR51" s="5"/>
      <c r="MZS51" s="5"/>
      <c r="MZT51" s="5"/>
      <c r="MZU51" s="5"/>
      <c r="MZV51" s="5"/>
      <c r="MZW51" s="5"/>
      <c r="MZX51" s="5"/>
      <c r="MZY51" s="5"/>
      <c r="MZZ51" s="5"/>
      <c r="NAA51" s="5"/>
      <c r="NAB51" s="5"/>
      <c r="NAC51" s="5"/>
      <c r="NAD51" s="5"/>
      <c r="NAE51" s="5"/>
      <c r="NAF51" s="5"/>
      <c r="NAG51" s="5"/>
      <c r="NAH51" s="5"/>
      <c r="NAI51" s="5"/>
      <c r="NAJ51" s="5"/>
      <c r="NAK51" s="5"/>
      <c r="NAL51" s="5"/>
      <c r="NAM51" s="5"/>
      <c r="NAN51" s="5"/>
      <c r="NAO51" s="5"/>
      <c r="NAP51" s="5"/>
      <c r="NAQ51" s="5"/>
      <c r="NAR51" s="5"/>
      <c r="NAS51" s="5"/>
      <c r="NAT51" s="5"/>
      <c r="NAU51" s="5"/>
      <c r="NAV51" s="5"/>
      <c r="NAW51" s="5"/>
      <c r="NAX51" s="5"/>
      <c r="NAY51" s="5"/>
      <c r="NAZ51" s="5"/>
      <c r="NBA51" s="5"/>
      <c r="NBB51" s="5"/>
      <c r="NBC51" s="5"/>
      <c r="NBD51" s="5"/>
      <c r="NBE51" s="5"/>
      <c r="NBF51" s="5"/>
      <c r="NBG51" s="5"/>
      <c r="NBH51" s="5"/>
      <c r="NBI51" s="5"/>
      <c r="NBJ51" s="5"/>
      <c r="NBK51" s="5"/>
      <c r="NBL51" s="5"/>
      <c r="NBM51" s="5"/>
      <c r="NBN51" s="5"/>
      <c r="NBO51" s="5"/>
      <c r="NBP51" s="5"/>
      <c r="NBQ51" s="5"/>
      <c r="NBR51" s="5"/>
      <c r="NBS51" s="5"/>
      <c r="NBT51" s="5"/>
      <c r="NBU51" s="5"/>
      <c r="NBV51" s="5"/>
      <c r="NBW51" s="5"/>
      <c r="NBX51" s="5"/>
      <c r="NBY51" s="5"/>
      <c r="NBZ51" s="5"/>
      <c r="NCA51" s="5"/>
      <c r="NCB51" s="5"/>
      <c r="NCC51" s="5"/>
      <c r="NCD51" s="5"/>
      <c r="NCE51" s="5"/>
      <c r="NCF51" s="5"/>
      <c r="NCG51" s="5"/>
      <c r="NCH51" s="5"/>
      <c r="NCI51" s="5"/>
      <c r="NCJ51" s="5"/>
      <c r="NCK51" s="5"/>
      <c r="NCL51" s="5"/>
      <c r="NCM51" s="5"/>
      <c r="NCN51" s="5"/>
      <c r="NCO51" s="5"/>
      <c r="NCP51" s="5"/>
      <c r="NCQ51" s="5"/>
      <c r="NCR51" s="5"/>
      <c r="NCS51" s="5"/>
      <c r="NCT51" s="5"/>
      <c r="NCU51" s="5"/>
      <c r="NCV51" s="5"/>
      <c r="NCW51" s="5"/>
      <c r="NCX51" s="5"/>
      <c r="NCY51" s="5"/>
      <c r="NCZ51" s="5"/>
      <c r="NDA51" s="5"/>
      <c r="NDB51" s="5"/>
      <c r="NDC51" s="5"/>
      <c r="NDD51" s="5"/>
      <c r="NDE51" s="5"/>
      <c r="NDF51" s="5"/>
      <c r="NDG51" s="5"/>
      <c r="NDH51" s="5"/>
      <c r="NDI51" s="5"/>
      <c r="NDJ51" s="5"/>
      <c r="NDK51" s="5"/>
      <c r="NDL51" s="5"/>
      <c r="NDM51" s="5"/>
      <c r="NDN51" s="5"/>
      <c r="NDO51" s="5"/>
      <c r="NDP51" s="5"/>
      <c r="NDQ51" s="5"/>
      <c r="NDR51" s="5"/>
      <c r="NDS51" s="5"/>
      <c r="NDT51" s="5"/>
      <c r="NDU51" s="5"/>
      <c r="NDV51" s="5"/>
      <c r="NDW51" s="5"/>
      <c r="NDX51" s="5"/>
      <c r="NDY51" s="5"/>
      <c r="NDZ51" s="5"/>
      <c r="NEA51" s="5"/>
      <c r="NEB51" s="5"/>
      <c r="NEC51" s="5"/>
      <c r="NED51" s="5"/>
      <c r="NEE51" s="5"/>
      <c r="NEF51" s="5"/>
      <c r="NEG51" s="5"/>
      <c r="NEH51" s="5"/>
      <c r="NEI51" s="5"/>
      <c r="NEJ51" s="5"/>
      <c r="NEK51" s="5"/>
      <c r="NEL51" s="5"/>
      <c r="NEM51" s="5"/>
      <c r="NEN51" s="5"/>
      <c r="NEO51" s="5"/>
      <c r="NEP51" s="5"/>
      <c r="NEQ51" s="5"/>
      <c r="NER51" s="5"/>
      <c r="NES51" s="5"/>
      <c r="NET51" s="5"/>
      <c r="NEU51" s="5"/>
      <c r="NEV51" s="5"/>
      <c r="NEW51" s="5"/>
      <c r="NEX51" s="5"/>
      <c r="NEY51" s="5"/>
      <c r="NEZ51" s="5"/>
      <c r="NFA51" s="5"/>
      <c r="NFB51" s="5"/>
      <c r="NFC51" s="5"/>
      <c r="NFD51" s="5"/>
      <c r="NFE51" s="5"/>
      <c r="NFF51" s="5"/>
      <c r="NFG51" s="5"/>
      <c r="NFH51" s="5"/>
      <c r="NFI51" s="5"/>
      <c r="NFJ51" s="5"/>
      <c r="NFK51" s="5"/>
      <c r="NFL51" s="5"/>
      <c r="NFM51" s="5"/>
      <c r="NFN51" s="5"/>
      <c r="NFO51" s="5"/>
      <c r="NFP51" s="5"/>
      <c r="NFQ51" s="5"/>
      <c r="NFR51" s="5"/>
      <c r="NFS51" s="5"/>
      <c r="NFT51" s="5"/>
      <c r="NFU51" s="5"/>
      <c r="NFV51" s="5"/>
      <c r="NFW51" s="5"/>
      <c r="NFX51" s="5"/>
      <c r="NFY51" s="5"/>
      <c r="NFZ51" s="5"/>
      <c r="NGA51" s="5"/>
      <c r="NGB51" s="5"/>
      <c r="NGC51" s="5"/>
      <c r="NGD51" s="5"/>
      <c r="NGE51" s="5"/>
      <c r="NGF51" s="5"/>
      <c r="NGG51" s="5"/>
      <c r="NGH51" s="5"/>
      <c r="NGI51" s="5"/>
      <c r="NGJ51" s="5"/>
      <c r="NGK51" s="5"/>
      <c r="NGL51" s="5"/>
      <c r="NGM51" s="5"/>
      <c r="NGN51" s="5"/>
      <c r="NGO51" s="5"/>
      <c r="NGP51" s="5"/>
      <c r="NGQ51" s="5"/>
      <c r="NGR51" s="5"/>
      <c r="NGS51" s="5"/>
      <c r="NGT51" s="5"/>
      <c r="NGU51" s="5"/>
      <c r="NGV51" s="5"/>
      <c r="NGW51" s="5"/>
      <c r="NGX51" s="5"/>
      <c r="NGY51" s="5"/>
      <c r="NGZ51" s="5"/>
      <c r="NHA51" s="5"/>
      <c r="NHB51" s="5"/>
      <c r="NHC51" s="5"/>
      <c r="NHD51" s="5"/>
      <c r="NHE51" s="5"/>
      <c r="NHF51" s="5"/>
      <c r="NHG51" s="5"/>
      <c r="NHH51" s="5"/>
      <c r="NHI51" s="5"/>
      <c r="NHJ51" s="5"/>
      <c r="NHK51" s="5"/>
      <c r="NHL51" s="5"/>
      <c r="NHM51" s="5"/>
      <c r="NHN51" s="5"/>
      <c r="NHO51" s="5"/>
      <c r="NHP51" s="5"/>
      <c r="NHQ51" s="5"/>
      <c r="NHR51" s="5"/>
      <c r="NHS51" s="5"/>
      <c r="NHT51" s="5"/>
      <c r="NHU51" s="5"/>
      <c r="NHV51" s="5"/>
      <c r="NHW51" s="5"/>
      <c r="NHX51" s="5"/>
      <c r="NHY51" s="5"/>
      <c r="NHZ51" s="5"/>
      <c r="NIA51" s="5"/>
      <c r="NIB51" s="5"/>
      <c r="NIC51" s="5"/>
      <c r="NID51" s="5"/>
      <c r="NIE51" s="5"/>
      <c r="NIF51" s="5"/>
      <c r="NIG51" s="5"/>
      <c r="NIH51" s="5"/>
      <c r="NII51" s="5"/>
      <c r="NIJ51" s="5"/>
      <c r="NIK51" s="5"/>
      <c r="NIL51" s="5"/>
      <c r="NIM51" s="5"/>
      <c r="NIN51" s="5"/>
      <c r="NIO51" s="5"/>
      <c r="NIP51" s="5"/>
      <c r="NIQ51" s="5"/>
      <c r="NIR51" s="5"/>
      <c r="NIS51" s="5"/>
      <c r="NIT51" s="5"/>
      <c r="NIU51" s="5"/>
      <c r="NIV51" s="5"/>
      <c r="NIW51" s="5"/>
      <c r="NIX51" s="5"/>
      <c r="NIY51" s="5"/>
      <c r="NIZ51" s="5"/>
      <c r="NJA51" s="5"/>
      <c r="NJB51" s="5"/>
      <c r="NJC51" s="5"/>
      <c r="NJD51" s="5"/>
      <c r="NJE51" s="5"/>
      <c r="NJF51" s="5"/>
      <c r="NJG51" s="5"/>
      <c r="NJH51" s="5"/>
      <c r="NJI51" s="5"/>
      <c r="NJJ51" s="5"/>
      <c r="NJK51" s="5"/>
      <c r="NJL51" s="5"/>
      <c r="NJM51" s="5"/>
      <c r="NJN51" s="5"/>
      <c r="NJO51" s="5"/>
      <c r="NJP51" s="5"/>
      <c r="NJQ51" s="5"/>
      <c r="NJR51" s="5"/>
      <c r="NJS51" s="5"/>
      <c r="NJT51" s="5"/>
      <c r="NJU51" s="5"/>
      <c r="NJV51" s="5"/>
      <c r="NJW51" s="5"/>
      <c r="NJX51" s="5"/>
      <c r="NJY51" s="5"/>
      <c r="NJZ51" s="5"/>
      <c r="NKA51" s="5"/>
      <c r="NKB51" s="5"/>
      <c r="NKC51" s="5"/>
      <c r="NKD51" s="5"/>
      <c r="NKE51" s="5"/>
      <c r="NKF51" s="5"/>
      <c r="NKG51" s="5"/>
      <c r="NKH51" s="5"/>
      <c r="NKI51" s="5"/>
      <c r="NKJ51" s="5"/>
      <c r="NKK51" s="5"/>
      <c r="NKL51" s="5"/>
      <c r="NKM51" s="5"/>
      <c r="NKN51" s="5"/>
      <c r="NKO51" s="5"/>
      <c r="NKP51" s="5"/>
      <c r="NKQ51" s="5"/>
      <c r="NKR51" s="5"/>
      <c r="NKS51" s="5"/>
      <c r="NKT51" s="5"/>
      <c r="NKU51" s="5"/>
      <c r="NKV51" s="5"/>
      <c r="NKW51" s="5"/>
      <c r="NKX51" s="5"/>
      <c r="NKY51" s="5"/>
      <c r="NKZ51" s="5"/>
      <c r="NLA51" s="5"/>
      <c r="NLB51" s="5"/>
      <c r="NLC51" s="5"/>
      <c r="NLD51" s="5"/>
      <c r="NLE51" s="5"/>
      <c r="NLF51" s="5"/>
      <c r="NLG51" s="5"/>
      <c r="NLH51" s="5"/>
      <c r="NLI51" s="5"/>
      <c r="NLJ51" s="5"/>
      <c r="NLK51" s="5"/>
      <c r="NLL51" s="5"/>
      <c r="NLM51" s="5"/>
      <c r="NLN51" s="5"/>
      <c r="NLO51" s="5"/>
      <c r="NLP51" s="5"/>
      <c r="NLQ51" s="5"/>
      <c r="NLR51" s="5"/>
      <c r="NLS51" s="5"/>
      <c r="NLT51" s="5"/>
      <c r="NLU51" s="5"/>
      <c r="NLV51" s="5"/>
      <c r="NLW51" s="5"/>
      <c r="NLX51" s="5"/>
      <c r="NLY51" s="5"/>
      <c r="NLZ51" s="5"/>
      <c r="NMA51" s="5"/>
      <c r="NMB51" s="5"/>
      <c r="NMC51" s="5"/>
      <c r="NMD51" s="5"/>
      <c r="NME51" s="5"/>
      <c r="NMF51" s="5"/>
      <c r="NMG51" s="5"/>
      <c r="NMH51" s="5"/>
      <c r="NMI51" s="5"/>
      <c r="NMJ51" s="5"/>
      <c r="NMK51" s="5"/>
      <c r="NML51" s="5"/>
      <c r="NMM51" s="5"/>
      <c r="NMN51" s="5"/>
      <c r="NMO51" s="5"/>
      <c r="NMP51" s="5"/>
      <c r="NMQ51" s="5"/>
      <c r="NMR51" s="5"/>
      <c r="NMS51" s="5"/>
      <c r="NMT51" s="5"/>
      <c r="NMU51" s="5"/>
      <c r="NMV51" s="5"/>
      <c r="NMW51" s="5"/>
      <c r="NMX51" s="5"/>
      <c r="NMY51" s="5"/>
      <c r="NMZ51" s="5"/>
      <c r="NNA51" s="5"/>
      <c r="NNB51" s="5"/>
      <c r="NNC51" s="5"/>
      <c r="NND51" s="5"/>
      <c r="NNE51" s="5"/>
      <c r="NNF51" s="5"/>
      <c r="NNG51" s="5"/>
      <c r="NNH51" s="5"/>
      <c r="NNI51" s="5"/>
      <c r="NNJ51" s="5"/>
      <c r="NNK51" s="5"/>
      <c r="NNL51" s="5"/>
      <c r="NNM51" s="5"/>
      <c r="NNN51" s="5"/>
      <c r="NNO51" s="5"/>
      <c r="NNP51" s="5"/>
      <c r="NNQ51" s="5"/>
      <c r="NNR51" s="5"/>
      <c r="NNS51" s="5"/>
      <c r="NNT51" s="5"/>
      <c r="NNU51" s="5"/>
      <c r="NNV51" s="5"/>
      <c r="NNW51" s="5"/>
      <c r="NNX51" s="5"/>
      <c r="NNY51" s="5"/>
      <c r="NNZ51" s="5"/>
      <c r="NOA51" s="5"/>
      <c r="NOB51" s="5"/>
      <c r="NOC51" s="5"/>
      <c r="NOD51" s="5"/>
      <c r="NOE51" s="5"/>
      <c r="NOF51" s="5"/>
      <c r="NOG51" s="5"/>
      <c r="NOH51" s="5"/>
      <c r="NOI51" s="5"/>
      <c r="NOJ51" s="5"/>
      <c r="NOK51" s="5"/>
      <c r="NOL51" s="5"/>
      <c r="NOM51" s="5"/>
      <c r="NON51" s="5"/>
      <c r="NOO51" s="5"/>
      <c r="NOP51" s="5"/>
      <c r="NOQ51" s="5"/>
      <c r="NOR51" s="5"/>
      <c r="NOS51" s="5"/>
      <c r="NOT51" s="5"/>
      <c r="NOU51" s="5"/>
      <c r="NOV51" s="5"/>
      <c r="NOW51" s="5"/>
      <c r="NOX51" s="5"/>
      <c r="NOY51" s="5"/>
      <c r="NOZ51" s="5"/>
      <c r="NPA51" s="5"/>
      <c r="NPB51" s="5"/>
      <c r="NPC51" s="5"/>
      <c r="NPD51" s="5"/>
      <c r="NPE51" s="5"/>
      <c r="NPF51" s="5"/>
      <c r="NPG51" s="5"/>
      <c r="NPH51" s="5"/>
      <c r="NPI51" s="5"/>
      <c r="NPJ51" s="5"/>
      <c r="NPK51" s="5"/>
      <c r="NPL51" s="5"/>
      <c r="NPM51" s="5"/>
      <c r="NPN51" s="5"/>
      <c r="NPO51" s="5"/>
      <c r="NPP51" s="5"/>
      <c r="NPQ51" s="5"/>
      <c r="NPR51" s="5"/>
      <c r="NPS51" s="5"/>
      <c r="NPT51" s="5"/>
      <c r="NPU51" s="5"/>
      <c r="NPV51" s="5"/>
      <c r="NPW51" s="5"/>
      <c r="NPX51" s="5"/>
      <c r="NPY51" s="5"/>
      <c r="NPZ51" s="5"/>
      <c r="NQA51" s="5"/>
      <c r="NQB51" s="5"/>
      <c r="NQC51" s="5"/>
      <c r="NQD51" s="5"/>
      <c r="NQE51" s="5"/>
      <c r="NQF51" s="5"/>
      <c r="NQG51" s="5"/>
      <c r="NQH51" s="5"/>
      <c r="NQI51" s="5"/>
      <c r="NQJ51" s="5"/>
      <c r="NQK51" s="5"/>
      <c r="NQL51" s="5"/>
      <c r="NQM51" s="5"/>
      <c r="NQN51" s="5"/>
      <c r="NQO51" s="5"/>
      <c r="NQP51" s="5"/>
      <c r="NQQ51" s="5"/>
      <c r="NQR51" s="5"/>
      <c r="NQS51" s="5"/>
      <c r="NQT51" s="5"/>
      <c r="NQU51" s="5"/>
      <c r="NQV51" s="5"/>
      <c r="NQW51" s="5"/>
      <c r="NQX51" s="5"/>
      <c r="NQY51" s="5"/>
      <c r="NQZ51" s="5"/>
      <c r="NRA51" s="5"/>
      <c r="NRB51" s="5"/>
      <c r="NRC51" s="5"/>
      <c r="NRD51" s="5"/>
      <c r="NRE51" s="5"/>
      <c r="NRF51" s="5"/>
      <c r="NRG51" s="5"/>
      <c r="NRH51" s="5"/>
      <c r="NRI51" s="5"/>
      <c r="NRJ51" s="5"/>
      <c r="NRK51" s="5"/>
      <c r="NRL51" s="5"/>
      <c r="NRM51" s="5"/>
      <c r="NRN51" s="5"/>
      <c r="NRO51" s="5"/>
      <c r="NRP51" s="5"/>
      <c r="NRQ51" s="5"/>
      <c r="NRR51" s="5"/>
      <c r="NRS51" s="5"/>
      <c r="NRT51" s="5"/>
      <c r="NRU51" s="5"/>
      <c r="NRV51" s="5"/>
      <c r="NRW51" s="5"/>
      <c r="NRX51" s="5"/>
      <c r="NRY51" s="5"/>
      <c r="NRZ51" s="5"/>
      <c r="NSA51" s="5"/>
      <c r="NSB51" s="5"/>
      <c r="NSC51" s="5"/>
      <c r="NSD51" s="5"/>
      <c r="NSE51" s="5"/>
      <c r="NSF51" s="5"/>
      <c r="NSG51" s="5"/>
      <c r="NSH51" s="5"/>
      <c r="NSI51" s="5"/>
      <c r="NSJ51" s="5"/>
      <c r="NSK51" s="5"/>
      <c r="NSL51" s="5"/>
      <c r="NSM51" s="5"/>
      <c r="NSN51" s="5"/>
      <c r="NSO51" s="5"/>
      <c r="NSP51" s="5"/>
      <c r="NSQ51" s="5"/>
      <c r="NSR51" s="5"/>
      <c r="NSS51" s="5"/>
      <c r="NST51" s="5"/>
      <c r="NSU51" s="5"/>
      <c r="NSV51" s="5"/>
      <c r="NSW51" s="5"/>
      <c r="NSX51" s="5"/>
      <c r="NSY51" s="5"/>
      <c r="NSZ51" s="5"/>
      <c r="NTA51" s="5"/>
      <c r="NTB51" s="5"/>
      <c r="NTC51" s="5"/>
      <c r="NTD51" s="5"/>
      <c r="NTE51" s="5"/>
      <c r="NTF51" s="5"/>
      <c r="NTG51" s="5"/>
      <c r="NTH51" s="5"/>
      <c r="NTI51" s="5"/>
      <c r="NTJ51" s="5"/>
      <c r="NTK51" s="5"/>
      <c r="NTL51" s="5"/>
      <c r="NTM51" s="5"/>
      <c r="NTN51" s="5"/>
      <c r="NTO51" s="5"/>
      <c r="NTP51" s="5"/>
      <c r="NTQ51" s="5"/>
      <c r="NTR51" s="5"/>
      <c r="NTS51" s="5"/>
      <c r="NTT51" s="5"/>
      <c r="NTU51" s="5"/>
      <c r="NTV51" s="5"/>
      <c r="NTW51" s="5"/>
      <c r="NTX51" s="5"/>
      <c r="NTY51" s="5"/>
      <c r="NTZ51" s="5"/>
      <c r="NUA51" s="5"/>
      <c r="NUB51" s="5"/>
      <c r="NUC51" s="5"/>
      <c r="NUD51" s="5"/>
      <c r="NUE51" s="5"/>
      <c r="NUF51" s="5"/>
      <c r="NUG51" s="5"/>
      <c r="NUH51" s="5"/>
      <c r="NUI51" s="5"/>
      <c r="NUJ51" s="5"/>
      <c r="NUK51" s="5"/>
      <c r="NUL51" s="5"/>
      <c r="NUM51" s="5"/>
      <c r="NUN51" s="5"/>
      <c r="NUO51" s="5"/>
      <c r="NUP51" s="5"/>
      <c r="NUQ51" s="5"/>
      <c r="NUR51" s="5"/>
      <c r="NUS51" s="5"/>
      <c r="NUT51" s="5"/>
      <c r="NUU51" s="5"/>
      <c r="NUV51" s="5"/>
      <c r="NUW51" s="5"/>
      <c r="NUX51" s="5"/>
      <c r="NUY51" s="5"/>
      <c r="NUZ51" s="5"/>
      <c r="NVA51" s="5"/>
      <c r="NVB51" s="5"/>
      <c r="NVC51" s="5"/>
      <c r="NVD51" s="5"/>
      <c r="NVE51" s="5"/>
      <c r="NVF51" s="5"/>
      <c r="NVG51" s="5"/>
      <c r="NVH51" s="5"/>
      <c r="NVI51" s="5"/>
      <c r="NVJ51" s="5"/>
      <c r="NVK51" s="5"/>
      <c r="NVL51" s="5"/>
      <c r="NVM51" s="5"/>
      <c r="NVN51" s="5"/>
      <c r="NVO51" s="5"/>
      <c r="NVP51" s="5"/>
      <c r="NVQ51" s="5"/>
      <c r="NVR51" s="5"/>
      <c r="NVS51" s="5"/>
      <c r="NVT51" s="5"/>
      <c r="NVU51" s="5"/>
      <c r="NVV51" s="5"/>
      <c r="NVW51" s="5"/>
      <c r="NVX51" s="5"/>
      <c r="NVY51" s="5"/>
      <c r="NVZ51" s="5"/>
      <c r="NWA51" s="5"/>
      <c r="NWB51" s="5"/>
      <c r="NWC51" s="5"/>
      <c r="NWD51" s="5"/>
      <c r="NWE51" s="5"/>
      <c r="NWF51" s="5"/>
      <c r="NWG51" s="5"/>
      <c r="NWH51" s="5"/>
      <c r="NWI51" s="5"/>
      <c r="NWJ51" s="5"/>
      <c r="NWK51" s="5"/>
      <c r="NWL51" s="5"/>
      <c r="NWM51" s="5"/>
      <c r="NWN51" s="5"/>
      <c r="NWO51" s="5"/>
      <c r="NWP51" s="5"/>
      <c r="NWQ51" s="5"/>
      <c r="NWR51" s="5"/>
      <c r="NWS51" s="5"/>
      <c r="NWT51" s="5"/>
      <c r="NWU51" s="5"/>
      <c r="NWV51" s="5"/>
      <c r="NWW51" s="5"/>
      <c r="NWX51" s="5"/>
      <c r="NWY51" s="5"/>
      <c r="NWZ51" s="5"/>
      <c r="NXA51" s="5"/>
      <c r="NXB51" s="5"/>
      <c r="NXC51" s="5"/>
      <c r="NXD51" s="5"/>
      <c r="NXE51" s="5"/>
      <c r="NXF51" s="5"/>
      <c r="NXG51" s="5"/>
      <c r="NXH51" s="5"/>
      <c r="NXI51" s="5"/>
      <c r="NXJ51" s="5"/>
      <c r="NXK51" s="5"/>
      <c r="NXL51" s="5"/>
      <c r="NXM51" s="5"/>
      <c r="NXN51" s="5"/>
      <c r="NXO51" s="5"/>
      <c r="NXP51" s="5"/>
      <c r="NXQ51" s="5"/>
      <c r="NXR51" s="5"/>
      <c r="NXS51" s="5"/>
      <c r="NXT51" s="5"/>
      <c r="NXU51" s="5"/>
      <c r="NXV51" s="5"/>
      <c r="NXW51" s="5"/>
      <c r="NXX51" s="5"/>
      <c r="NXY51" s="5"/>
      <c r="NXZ51" s="5"/>
      <c r="NYA51" s="5"/>
      <c r="NYB51" s="5"/>
      <c r="NYC51" s="5"/>
      <c r="NYD51" s="5"/>
      <c r="NYE51" s="5"/>
      <c r="NYF51" s="5"/>
      <c r="NYG51" s="5"/>
      <c r="NYH51" s="5"/>
      <c r="NYI51" s="5"/>
      <c r="NYJ51" s="5"/>
      <c r="NYK51" s="5"/>
      <c r="NYL51" s="5"/>
      <c r="NYM51" s="5"/>
      <c r="NYN51" s="5"/>
      <c r="NYO51" s="5"/>
      <c r="NYP51" s="5"/>
      <c r="NYQ51" s="5"/>
      <c r="NYR51" s="5"/>
      <c r="NYS51" s="5"/>
      <c r="NYT51" s="5"/>
      <c r="NYU51" s="5"/>
      <c r="NYV51" s="5"/>
      <c r="NYW51" s="5"/>
      <c r="NYX51" s="5"/>
      <c r="NYY51" s="5"/>
      <c r="NYZ51" s="5"/>
      <c r="NZA51" s="5"/>
      <c r="NZB51" s="5"/>
      <c r="NZC51" s="5"/>
      <c r="NZD51" s="5"/>
      <c r="NZE51" s="5"/>
      <c r="NZF51" s="5"/>
      <c r="NZG51" s="5"/>
      <c r="NZH51" s="5"/>
      <c r="NZI51" s="5"/>
      <c r="NZJ51" s="5"/>
      <c r="NZK51" s="5"/>
      <c r="NZL51" s="5"/>
      <c r="NZM51" s="5"/>
      <c r="NZN51" s="5"/>
      <c r="NZO51" s="5"/>
      <c r="NZP51" s="5"/>
      <c r="NZQ51" s="5"/>
      <c r="NZR51" s="5"/>
      <c r="NZS51" s="5"/>
      <c r="NZT51" s="5"/>
      <c r="NZU51" s="5"/>
      <c r="NZV51" s="5"/>
      <c r="NZW51" s="5"/>
      <c r="NZX51" s="5"/>
      <c r="NZY51" s="5"/>
      <c r="NZZ51" s="5"/>
      <c r="OAA51" s="5"/>
      <c r="OAB51" s="5"/>
      <c r="OAC51" s="5"/>
      <c r="OAD51" s="5"/>
      <c r="OAE51" s="5"/>
      <c r="OAF51" s="5"/>
      <c r="OAG51" s="5"/>
      <c r="OAH51" s="5"/>
      <c r="OAI51" s="5"/>
      <c r="OAJ51" s="5"/>
      <c r="OAK51" s="5"/>
      <c r="OAL51" s="5"/>
      <c r="OAM51" s="5"/>
      <c r="OAN51" s="5"/>
      <c r="OAO51" s="5"/>
      <c r="OAP51" s="5"/>
      <c r="OAQ51" s="5"/>
      <c r="OAR51" s="5"/>
      <c r="OAS51" s="5"/>
      <c r="OAT51" s="5"/>
      <c r="OAU51" s="5"/>
      <c r="OAV51" s="5"/>
      <c r="OAW51" s="5"/>
      <c r="OAX51" s="5"/>
      <c r="OAY51" s="5"/>
      <c r="OAZ51" s="5"/>
      <c r="OBA51" s="5"/>
      <c r="OBB51" s="5"/>
      <c r="OBC51" s="5"/>
      <c r="OBD51" s="5"/>
      <c r="OBE51" s="5"/>
      <c r="OBF51" s="5"/>
      <c r="OBG51" s="5"/>
      <c r="OBH51" s="5"/>
      <c r="OBI51" s="5"/>
      <c r="OBJ51" s="5"/>
      <c r="OBK51" s="5"/>
      <c r="OBL51" s="5"/>
      <c r="OBM51" s="5"/>
      <c r="OBN51" s="5"/>
      <c r="OBO51" s="5"/>
      <c r="OBP51" s="5"/>
      <c r="OBQ51" s="5"/>
      <c r="OBR51" s="5"/>
      <c r="OBS51" s="5"/>
      <c r="OBT51" s="5"/>
      <c r="OBU51" s="5"/>
      <c r="OBV51" s="5"/>
      <c r="OBW51" s="5"/>
      <c r="OBX51" s="5"/>
      <c r="OBY51" s="5"/>
      <c r="OBZ51" s="5"/>
      <c r="OCA51" s="5"/>
      <c r="OCB51" s="5"/>
      <c r="OCC51" s="5"/>
      <c r="OCD51" s="5"/>
      <c r="OCE51" s="5"/>
      <c r="OCF51" s="5"/>
      <c r="OCG51" s="5"/>
      <c r="OCH51" s="5"/>
      <c r="OCI51" s="5"/>
      <c r="OCJ51" s="5"/>
      <c r="OCK51" s="5"/>
      <c r="OCL51" s="5"/>
      <c r="OCM51" s="5"/>
      <c r="OCN51" s="5"/>
      <c r="OCO51" s="5"/>
      <c r="OCP51" s="5"/>
      <c r="OCQ51" s="5"/>
      <c r="OCR51" s="5"/>
      <c r="OCS51" s="5"/>
      <c r="OCT51" s="5"/>
      <c r="OCU51" s="5"/>
      <c r="OCV51" s="5"/>
      <c r="OCW51" s="5"/>
      <c r="OCX51" s="5"/>
      <c r="OCY51" s="5"/>
      <c r="OCZ51" s="5"/>
      <c r="ODA51" s="5"/>
      <c r="ODB51" s="5"/>
      <c r="ODC51" s="5"/>
      <c r="ODD51" s="5"/>
      <c r="ODE51" s="5"/>
      <c r="ODF51" s="5"/>
      <c r="ODG51" s="5"/>
      <c r="ODH51" s="5"/>
      <c r="ODI51" s="5"/>
      <c r="ODJ51" s="5"/>
      <c r="ODK51" s="5"/>
      <c r="ODL51" s="5"/>
      <c r="ODM51" s="5"/>
      <c r="ODN51" s="5"/>
      <c r="ODO51" s="5"/>
      <c r="ODP51" s="5"/>
      <c r="ODQ51" s="5"/>
      <c r="ODR51" s="5"/>
      <c r="ODS51" s="5"/>
      <c r="ODT51" s="5"/>
      <c r="ODU51" s="5"/>
      <c r="ODV51" s="5"/>
      <c r="ODW51" s="5"/>
      <c r="ODX51" s="5"/>
      <c r="ODY51" s="5"/>
      <c r="ODZ51" s="5"/>
      <c r="OEA51" s="5"/>
      <c r="OEB51" s="5"/>
      <c r="OEC51" s="5"/>
      <c r="OED51" s="5"/>
      <c r="OEE51" s="5"/>
      <c r="OEF51" s="5"/>
      <c r="OEG51" s="5"/>
      <c r="OEH51" s="5"/>
      <c r="OEI51" s="5"/>
      <c r="OEJ51" s="5"/>
      <c r="OEK51" s="5"/>
      <c r="OEL51" s="5"/>
      <c r="OEM51" s="5"/>
      <c r="OEN51" s="5"/>
      <c r="OEO51" s="5"/>
      <c r="OEP51" s="5"/>
      <c r="OEQ51" s="5"/>
      <c r="OER51" s="5"/>
      <c r="OES51" s="5"/>
      <c r="OET51" s="5"/>
      <c r="OEU51" s="5"/>
      <c r="OEV51" s="5"/>
      <c r="OEW51" s="5"/>
      <c r="OEX51" s="5"/>
      <c r="OEY51" s="5"/>
      <c r="OEZ51" s="5"/>
      <c r="OFA51" s="5"/>
      <c r="OFB51" s="5"/>
      <c r="OFC51" s="5"/>
      <c r="OFD51" s="5"/>
      <c r="OFE51" s="5"/>
      <c r="OFF51" s="5"/>
      <c r="OFG51" s="5"/>
      <c r="OFH51" s="5"/>
      <c r="OFI51" s="5"/>
      <c r="OFJ51" s="5"/>
      <c r="OFK51" s="5"/>
      <c r="OFL51" s="5"/>
      <c r="OFM51" s="5"/>
      <c r="OFN51" s="5"/>
      <c r="OFO51" s="5"/>
      <c r="OFP51" s="5"/>
      <c r="OFQ51" s="5"/>
      <c r="OFR51" s="5"/>
      <c r="OFS51" s="5"/>
      <c r="OFT51" s="5"/>
      <c r="OFU51" s="5"/>
      <c r="OFV51" s="5"/>
      <c r="OFW51" s="5"/>
      <c r="OFX51" s="5"/>
      <c r="OFY51" s="5"/>
      <c r="OFZ51" s="5"/>
      <c r="OGA51" s="5"/>
      <c r="OGB51" s="5"/>
      <c r="OGC51" s="5"/>
      <c r="OGD51" s="5"/>
      <c r="OGE51" s="5"/>
      <c r="OGF51" s="5"/>
      <c r="OGG51" s="5"/>
      <c r="OGH51" s="5"/>
      <c r="OGI51" s="5"/>
      <c r="OGJ51" s="5"/>
      <c r="OGK51" s="5"/>
      <c r="OGL51" s="5"/>
      <c r="OGM51" s="5"/>
      <c r="OGN51" s="5"/>
      <c r="OGO51" s="5"/>
      <c r="OGP51" s="5"/>
      <c r="OGQ51" s="5"/>
      <c r="OGR51" s="5"/>
      <c r="OGS51" s="5"/>
      <c r="OGT51" s="5"/>
      <c r="OGU51" s="5"/>
      <c r="OGV51" s="5"/>
      <c r="OGW51" s="5"/>
      <c r="OGX51" s="5"/>
      <c r="OGY51" s="5"/>
      <c r="OGZ51" s="5"/>
      <c r="OHA51" s="5"/>
      <c r="OHB51" s="5"/>
      <c r="OHC51" s="5"/>
      <c r="OHD51" s="5"/>
      <c r="OHE51" s="5"/>
      <c r="OHF51" s="5"/>
      <c r="OHG51" s="5"/>
      <c r="OHH51" s="5"/>
      <c r="OHI51" s="5"/>
      <c r="OHJ51" s="5"/>
      <c r="OHK51" s="5"/>
      <c r="OHL51" s="5"/>
      <c r="OHM51" s="5"/>
      <c r="OHN51" s="5"/>
      <c r="OHO51" s="5"/>
      <c r="OHP51" s="5"/>
      <c r="OHQ51" s="5"/>
      <c r="OHR51" s="5"/>
      <c r="OHS51" s="5"/>
      <c r="OHT51" s="5"/>
      <c r="OHU51" s="5"/>
      <c r="OHV51" s="5"/>
      <c r="OHW51" s="5"/>
      <c r="OHX51" s="5"/>
      <c r="OHY51" s="5"/>
      <c r="OHZ51" s="5"/>
      <c r="OIA51" s="5"/>
      <c r="OIB51" s="5"/>
      <c r="OIC51" s="5"/>
      <c r="OID51" s="5"/>
      <c r="OIE51" s="5"/>
      <c r="OIF51" s="5"/>
      <c r="OIG51" s="5"/>
      <c r="OIH51" s="5"/>
      <c r="OII51" s="5"/>
      <c r="OIJ51" s="5"/>
      <c r="OIK51" s="5"/>
      <c r="OIL51" s="5"/>
      <c r="OIM51" s="5"/>
      <c r="OIN51" s="5"/>
      <c r="OIO51" s="5"/>
      <c r="OIP51" s="5"/>
      <c r="OIQ51" s="5"/>
      <c r="OIR51" s="5"/>
      <c r="OIS51" s="5"/>
      <c r="OIT51" s="5"/>
      <c r="OIU51" s="5"/>
      <c r="OIV51" s="5"/>
      <c r="OIW51" s="5"/>
      <c r="OIX51" s="5"/>
      <c r="OIY51" s="5"/>
      <c r="OIZ51" s="5"/>
      <c r="OJA51" s="5"/>
      <c r="OJB51" s="5"/>
      <c r="OJC51" s="5"/>
      <c r="OJD51" s="5"/>
      <c r="OJE51" s="5"/>
      <c r="OJF51" s="5"/>
      <c r="OJG51" s="5"/>
      <c r="OJH51" s="5"/>
      <c r="OJI51" s="5"/>
      <c r="OJJ51" s="5"/>
      <c r="OJK51" s="5"/>
      <c r="OJL51" s="5"/>
      <c r="OJM51" s="5"/>
      <c r="OJN51" s="5"/>
      <c r="OJO51" s="5"/>
      <c r="OJP51" s="5"/>
      <c r="OJQ51" s="5"/>
      <c r="OJR51" s="5"/>
      <c r="OJS51" s="5"/>
      <c r="OJT51" s="5"/>
      <c r="OJU51" s="5"/>
      <c r="OJV51" s="5"/>
      <c r="OJW51" s="5"/>
      <c r="OJX51" s="5"/>
      <c r="OJY51" s="5"/>
      <c r="OJZ51" s="5"/>
      <c r="OKA51" s="5"/>
      <c r="OKB51" s="5"/>
      <c r="OKC51" s="5"/>
      <c r="OKD51" s="5"/>
      <c r="OKE51" s="5"/>
      <c r="OKF51" s="5"/>
      <c r="OKG51" s="5"/>
      <c r="OKH51" s="5"/>
      <c r="OKI51" s="5"/>
      <c r="OKJ51" s="5"/>
      <c r="OKK51" s="5"/>
      <c r="OKL51" s="5"/>
      <c r="OKM51" s="5"/>
      <c r="OKN51" s="5"/>
      <c r="OKO51" s="5"/>
      <c r="OKP51" s="5"/>
      <c r="OKQ51" s="5"/>
      <c r="OKR51" s="5"/>
      <c r="OKS51" s="5"/>
      <c r="OKT51" s="5"/>
      <c r="OKU51" s="5"/>
      <c r="OKV51" s="5"/>
      <c r="OKW51" s="5"/>
      <c r="OKX51" s="5"/>
      <c r="OKY51" s="5"/>
      <c r="OKZ51" s="5"/>
      <c r="OLA51" s="5"/>
      <c r="OLB51" s="5"/>
      <c r="OLC51" s="5"/>
      <c r="OLD51" s="5"/>
      <c r="OLE51" s="5"/>
      <c r="OLF51" s="5"/>
      <c r="OLG51" s="5"/>
      <c r="OLH51" s="5"/>
      <c r="OLI51" s="5"/>
      <c r="OLJ51" s="5"/>
      <c r="OLK51" s="5"/>
      <c r="OLL51" s="5"/>
      <c r="OLM51" s="5"/>
      <c r="OLN51" s="5"/>
      <c r="OLO51" s="5"/>
      <c r="OLP51" s="5"/>
      <c r="OLQ51" s="5"/>
      <c r="OLR51" s="5"/>
      <c r="OLS51" s="5"/>
      <c r="OLT51" s="5"/>
      <c r="OLU51" s="5"/>
      <c r="OLV51" s="5"/>
      <c r="OLW51" s="5"/>
      <c r="OLX51" s="5"/>
      <c r="OLY51" s="5"/>
      <c r="OLZ51" s="5"/>
      <c r="OMA51" s="5"/>
      <c r="OMB51" s="5"/>
      <c r="OMC51" s="5"/>
      <c r="OMD51" s="5"/>
      <c r="OME51" s="5"/>
      <c r="OMF51" s="5"/>
      <c r="OMG51" s="5"/>
      <c r="OMH51" s="5"/>
      <c r="OMI51" s="5"/>
      <c r="OMJ51" s="5"/>
      <c r="OMK51" s="5"/>
      <c r="OML51" s="5"/>
      <c r="OMM51" s="5"/>
      <c r="OMN51" s="5"/>
      <c r="OMO51" s="5"/>
      <c r="OMP51" s="5"/>
      <c r="OMQ51" s="5"/>
      <c r="OMR51" s="5"/>
      <c r="OMS51" s="5"/>
      <c r="OMT51" s="5"/>
      <c r="OMU51" s="5"/>
      <c r="OMV51" s="5"/>
      <c r="OMW51" s="5"/>
      <c r="OMX51" s="5"/>
      <c r="OMY51" s="5"/>
      <c r="OMZ51" s="5"/>
      <c r="ONA51" s="5"/>
      <c r="ONB51" s="5"/>
      <c r="ONC51" s="5"/>
      <c r="OND51" s="5"/>
      <c r="ONE51" s="5"/>
      <c r="ONF51" s="5"/>
      <c r="ONG51" s="5"/>
      <c r="ONH51" s="5"/>
      <c r="ONI51" s="5"/>
      <c r="ONJ51" s="5"/>
      <c r="ONK51" s="5"/>
      <c r="ONL51" s="5"/>
      <c r="ONM51" s="5"/>
      <c r="ONN51" s="5"/>
      <c r="ONO51" s="5"/>
      <c r="ONP51" s="5"/>
      <c r="ONQ51" s="5"/>
      <c r="ONR51" s="5"/>
      <c r="ONS51" s="5"/>
      <c r="ONT51" s="5"/>
      <c r="ONU51" s="5"/>
      <c r="ONV51" s="5"/>
      <c r="ONW51" s="5"/>
      <c r="ONX51" s="5"/>
      <c r="ONY51" s="5"/>
      <c r="ONZ51" s="5"/>
      <c r="OOA51" s="5"/>
      <c r="OOB51" s="5"/>
      <c r="OOC51" s="5"/>
      <c r="OOD51" s="5"/>
      <c r="OOE51" s="5"/>
      <c r="OOF51" s="5"/>
      <c r="OOG51" s="5"/>
      <c r="OOH51" s="5"/>
      <c r="OOI51" s="5"/>
      <c r="OOJ51" s="5"/>
      <c r="OOK51" s="5"/>
      <c r="OOL51" s="5"/>
      <c r="OOM51" s="5"/>
      <c r="OON51" s="5"/>
      <c r="OOO51" s="5"/>
      <c r="OOP51" s="5"/>
      <c r="OOQ51" s="5"/>
      <c r="OOR51" s="5"/>
      <c r="OOS51" s="5"/>
      <c r="OOT51" s="5"/>
      <c r="OOU51" s="5"/>
      <c r="OOV51" s="5"/>
      <c r="OOW51" s="5"/>
      <c r="OOX51" s="5"/>
      <c r="OOY51" s="5"/>
      <c r="OOZ51" s="5"/>
      <c r="OPA51" s="5"/>
      <c r="OPB51" s="5"/>
      <c r="OPC51" s="5"/>
      <c r="OPD51" s="5"/>
      <c r="OPE51" s="5"/>
      <c r="OPF51" s="5"/>
      <c r="OPG51" s="5"/>
      <c r="OPH51" s="5"/>
      <c r="OPI51" s="5"/>
      <c r="OPJ51" s="5"/>
      <c r="OPK51" s="5"/>
      <c r="OPL51" s="5"/>
      <c r="OPM51" s="5"/>
      <c r="OPN51" s="5"/>
      <c r="OPO51" s="5"/>
      <c r="OPP51" s="5"/>
      <c r="OPQ51" s="5"/>
      <c r="OPR51" s="5"/>
      <c r="OPS51" s="5"/>
      <c r="OPT51" s="5"/>
      <c r="OPU51" s="5"/>
      <c r="OPV51" s="5"/>
      <c r="OPW51" s="5"/>
      <c r="OPX51" s="5"/>
      <c r="OPY51" s="5"/>
      <c r="OPZ51" s="5"/>
      <c r="OQA51" s="5"/>
      <c r="OQB51" s="5"/>
      <c r="OQC51" s="5"/>
      <c r="OQD51" s="5"/>
      <c r="OQE51" s="5"/>
      <c r="OQF51" s="5"/>
      <c r="OQG51" s="5"/>
      <c r="OQH51" s="5"/>
      <c r="OQI51" s="5"/>
      <c r="OQJ51" s="5"/>
      <c r="OQK51" s="5"/>
      <c r="OQL51" s="5"/>
      <c r="OQM51" s="5"/>
      <c r="OQN51" s="5"/>
      <c r="OQO51" s="5"/>
      <c r="OQP51" s="5"/>
      <c r="OQQ51" s="5"/>
      <c r="OQR51" s="5"/>
      <c r="OQS51" s="5"/>
      <c r="OQT51" s="5"/>
      <c r="OQU51" s="5"/>
      <c r="OQV51" s="5"/>
      <c r="OQW51" s="5"/>
      <c r="OQX51" s="5"/>
      <c r="OQY51" s="5"/>
      <c r="OQZ51" s="5"/>
      <c r="ORA51" s="5"/>
      <c r="ORB51" s="5"/>
      <c r="ORC51" s="5"/>
      <c r="ORD51" s="5"/>
      <c r="ORE51" s="5"/>
      <c r="ORF51" s="5"/>
      <c r="ORG51" s="5"/>
      <c r="ORH51" s="5"/>
      <c r="ORI51" s="5"/>
      <c r="ORJ51" s="5"/>
      <c r="ORK51" s="5"/>
      <c r="ORL51" s="5"/>
      <c r="ORM51" s="5"/>
      <c r="ORN51" s="5"/>
      <c r="ORO51" s="5"/>
      <c r="ORP51" s="5"/>
      <c r="ORQ51" s="5"/>
      <c r="ORR51" s="5"/>
      <c r="ORS51" s="5"/>
      <c r="ORT51" s="5"/>
      <c r="ORU51" s="5"/>
      <c r="ORV51" s="5"/>
      <c r="ORW51" s="5"/>
      <c r="ORX51" s="5"/>
      <c r="ORY51" s="5"/>
      <c r="ORZ51" s="5"/>
      <c r="OSA51" s="5"/>
      <c r="OSB51" s="5"/>
      <c r="OSC51" s="5"/>
      <c r="OSD51" s="5"/>
      <c r="OSE51" s="5"/>
      <c r="OSF51" s="5"/>
      <c r="OSG51" s="5"/>
      <c r="OSH51" s="5"/>
      <c r="OSI51" s="5"/>
      <c r="OSJ51" s="5"/>
      <c r="OSK51" s="5"/>
      <c r="OSL51" s="5"/>
      <c r="OSM51" s="5"/>
      <c r="OSN51" s="5"/>
      <c r="OSO51" s="5"/>
      <c r="OSP51" s="5"/>
      <c r="OSQ51" s="5"/>
      <c r="OSR51" s="5"/>
      <c r="OSS51" s="5"/>
      <c r="OST51" s="5"/>
      <c r="OSU51" s="5"/>
      <c r="OSV51" s="5"/>
      <c r="OSW51" s="5"/>
      <c r="OSX51" s="5"/>
      <c r="OSY51" s="5"/>
      <c r="OSZ51" s="5"/>
      <c r="OTA51" s="5"/>
      <c r="OTB51" s="5"/>
      <c r="OTC51" s="5"/>
      <c r="OTD51" s="5"/>
      <c r="OTE51" s="5"/>
      <c r="OTF51" s="5"/>
      <c r="OTG51" s="5"/>
      <c r="OTH51" s="5"/>
      <c r="OTI51" s="5"/>
      <c r="OTJ51" s="5"/>
      <c r="OTK51" s="5"/>
      <c r="OTL51" s="5"/>
      <c r="OTM51" s="5"/>
      <c r="OTN51" s="5"/>
      <c r="OTO51" s="5"/>
      <c r="OTP51" s="5"/>
      <c r="OTQ51" s="5"/>
      <c r="OTR51" s="5"/>
      <c r="OTS51" s="5"/>
      <c r="OTT51" s="5"/>
      <c r="OTU51" s="5"/>
      <c r="OTV51" s="5"/>
      <c r="OTW51" s="5"/>
      <c r="OTX51" s="5"/>
      <c r="OTY51" s="5"/>
      <c r="OTZ51" s="5"/>
      <c r="OUA51" s="5"/>
      <c r="OUB51" s="5"/>
      <c r="OUC51" s="5"/>
      <c r="OUD51" s="5"/>
      <c r="OUE51" s="5"/>
      <c r="OUF51" s="5"/>
      <c r="OUG51" s="5"/>
      <c r="OUH51" s="5"/>
      <c r="OUI51" s="5"/>
      <c r="OUJ51" s="5"/>
      <c r="OUK51" s="5"/>
      <c r="OUL51" s="5"/>
      <c r="OUM51" s="5"/>
      <c r="OUN51" s="5"/>
      <c r="OUO51" s="5"/>
      <c r="OUP51" s="5"/>
      <c r="OUQ51" s="5"/>
      <c r="OUR51" s="5"/>
      <c r="OUS51" s="5"/>
      <c r="OUT51" s="5"/>
      <c r="OUU51" s="5"/>
      <c r="OUV51" s="5"/>
      <c r="OUW51" s="5"/>
      <c r="OUX51" s="5"/>
      <c r="OUY51" s="5"/>
      <c r="OUZ51" s="5"/>
      <c r="OVA51" s="5"/>
      <c r="OVB51" s="5"/>
      <c r="OVC51" s="5"/>
      <c r="OVD51" s="5"/>
      <c r="OVE51" s="5"/>
      <c r="OVF51" s="5"/>
      <c r="OVG51" s="5"/>
      <c r="OVH51" s="5"/>
      <c r="OVI51" s="5"/>
      <c r="OVJ51" s="5"/>
      <c r="OVK51" s="5"/>
      <c r="OVL51" s="5"/>
      <c r="OVM51" s="5"/>
      <c r="OVN51" s="5"/>
      <c r="OVO51" s="5"/>
      <c r="OVP51" s="5"/>
      <c r="OVQ51" s="5"/>
      <c r="OVR51" s="5"/>
      <c r="OVS51" s="5"/>
      <c r="OVT51" s="5"/>
      <c r="OVU51" s="5"/>
      <c r="OVV51" s="5"/>
      <c r="OVW51" s="5"/>
      <c r="OVX51" s="5"/>
      <c r="OVY51" s="5"/>
      <c r="OVZ51" s="5"/>
      <c r="OWA51" s="5"/>
      <c r="OWB51" s="5"/>
      <c r="OWC51" s="5"/>
      <c r="OWD51" s="5"/>
      <c r="OWE51" s="5"/>
      <c r="OWF51" s="5"/>
      <c r="OWG51" s="5"/>
      <c r="OWH51" s="5"/>
      <c r="OWI51" s="5"/>
      <c r="OWJ51" s="5"/>
      <c r="OWK51" s="5"/>
      <c r="OWL51" s="5"/>
      <c r="OWM51" s="5"/>
      <c r="OWN51" s="5"/>
      <c r="OWO51" s="5"/>
      <c r="OWP51" s="5"/>
      <c r="OWQ51" s="5"/>
      <c r="OWR51" s="5"/>
      <c r="OWS51" s="5"/>
      <c r="OWT51" s="5"/>
      <c r="OWU51" s="5"/>
      <c r="OWV51" s="5"/>
      <c r="OWW51" s="5"/>
      <c r="OWX51" s="5"/>
      <c r="OWY51" s="5"/>
      <c r="OWZ51" s="5"/>
      <c r="OXA51" s="5"/>
      <c r="OXB51" s="5"/>
      <c r="OXC51" s="5"/>
      <c r="OXD51" s="5"/>
      <c r="OXE51" s="5"/>
      <c r="OXF51" s="5"/>
      <c r="OXG51" s="5"/>
      <c r="OXH51" s="5"/>
      <c r="OXI51" s="5"/>
      <c r="OXJ51" s="5"/>
      <c r="OXK51" s="5"/>
      <c r="OXL51" s="5"/>
      <c r="OXM51" s="5"/>
      <c r="OXN51" s="5"/>
      <c r="OXO51" s="5"/>
      <c r="OXP51" s="5"/>
      <c r="OXQ51" s="5"/>
      <c r="OXR51" s="5"/>
      <c r="OXS51" s="5"/>
      <c r="OXT51" s="5"/>
      <c r="OXU51" s="5"/>
      <c r="OXV51" s="5"/>
      <c r="OXW51" s="5"/>
      <c r="OXX51" s="5"/>
      <c r="OXY51" s="5"/>
      <c r="OXZ51" s="5"/>
      <c r="OYA51" s="5"/>
      <c r="OYB51" s="5"/>
      <c r="OYC51" s="5"/>
      <c r="OYD51" s="5"/>
      <c r="OYE51" s="5"/>
      <c r="OYF51" s="5"/>
      <c r="OYG51" s="5"/>
      <c r="OYH51" s="5"/>
      <c r="OYI51" s="5"/>
      <c r="OYJ51" s="5"/>
      <c r="OYK51" s="5"/>
      <c r="OYL51" s="5"/>
      <c r="OYM51" s="5"/>
      <c r="OYN51" s="5"/>
      <c r="OYO51" s="5"/>
      <c r="OYP51" s="5"/>
      <c r="OYQ51" s="5"/>
      <c r="OYR51" s="5"/>
      <c r="OYS51" s="5"/>
      <c r="OYT51" s="5"/>
      <c r="OYU51" s="5"/>
      <c r="OYV51" s="5"/>
      <c r="OYW51" s="5"/>
      <c r="OYX51" s="5"/>
      <c r="OYY51" s="5"/>
      <c r="OYZ51" s="5"/>
      <c r="OZA51" s="5"/>
      <c r="OZB51" s="5"/>
      <c r="OZC51" s="5"/>
      <c r="OZD51" s="5"/>
      <c r="OZE51" s="5"/>
      <c r="OZF51" s="5"/>
      <c r="OZG51" s="5"/>
      <c r="OZH51" s="5"/>
      <c r="OZI51" s="5"/>
      <c r="OZJ51" s="5"/>
      <c r="OZK51" s="5"/>
      <c r="OZL51" s="5"/>
      <c r="OZM51" s="5"/>
      <c r="OZN51" s="5"/>
      <c r="OZO51" s="5"/>
      <c r="OZP51" s="5"/>
      <c r="OZQ51" s="5"/>
      <c r="OZR51" s="5"/>
      <c r="OZS51" s="5"/>
      <c r="OZT51" s="5"/>
      <c r="OZU51" s="5"/>
      <c r="OZV51" s="5"/>
      <c r="OZW51" s="5"/>
      <c r="OZX51" s="5"/>
      <c r="OZY51" s="5"/>
      <c r="OZZ51" s="5"/>
      <c r="PAA51" s="5"/>
      <c r="PAB51" s="5"/>
      <c r="PAC51" s="5"/>
      <c r="PAD51" s="5"/>
      <c r="PAE51" s="5"/>
      <c r="PAF51" s="5"/>
      <c r="PAG51" s="5"/>
      <c r="PAH51" s="5"/>
      <c r="PAI51" s="5"/>
      <c r="PAJ51" s="5"/>
      <c r="PAK51" s="5"/>
      <c r="PAL51" s="5"/>
      <c r="PAM51" s="5"/>
      <c r="PAN51" s="5"/>
      <c r="PAO51" s="5"/>
      <c r="PAP51" s="5"/>
      <c r="PAQ51" s="5"/>
      <c r="PAR51" s="5"/>
      <c r="PAS51" s="5"/>
      <c r="PAT51" s="5"/>
      <c r="PAU51" s="5"/>
      <c r="PAV51" s="5"/>
      <c r="PAW51" s="5"/>
      <c r="PAX51" s="5"/>
      <c r="PAY51" s="5"/>
      <c r="PAZ51" s="5"/>
      <c r="PBA51" s="5"/>
      <c r="PBB51" s="5"/>
      <c r="PBC51" s="5"/>
      <c r="PBD51" s="5"/>
      <c r="PBE51" s="5"/>
      <c r="PBF51" s="5"/>
      <c r="PBG51" s="5"/>
      <c r="PBH51" s="5"/>
      <c r="PBI51" s="5"/>
      <c r="PBJ51" s="5"/>
      <c r="PBK51" s="5"/>
      <c r="PBL51" s="5"/>
      <c r="PBM51" s="5"/>
      <c r="PBN51" s="5"/>
      <c r="PBO51" s="5"/>
      <c r="PBP51" s="5"/>
      <c r="PBQ51" s="5"/>
      <c r="PBR51" s="5"/>
      <c r="PBS51" s="5"/>
      <c r="PBT51" s="5"/>
      <c r="PBU51" s="5"/>
      <c r="PBV51" s="5"/>
      <c r="PBW51" s="5"/>
      <c r="PBX51" s="5"/>
      <c r="PBY51" s="5"/>
      <c r="PBZ51" s="5"/>
      <c r="PCA51" s="5"/>
      <c r="PCB51" s="5"/>
      <c r="PCC51" s="5"/>
      <c r="PCD51" s="5"/>
      <c r="PCE51" s="5"/>
      <c r="PCF51" s="5"/>
      <c r="PCG51" s="5"/>
      <c r="PCH51" s="5"/>
      <c r="PCI51" s="5"/>
      <c r="PCJ51" s="5"/>
      <c r="PCK51" s="5"/>
      <c r="PCL51" s="5"/>
      <c r="PCM51" s="5"/>
      <c r="PCN51" s="5"/>
      <c r="PCO51" s="5"/>
      <c r="PCP51" s="5"/>
      <c r="PCQ51" s="5"/>
      <c r="PCR51" s="5"/>
      <c r="PCS51" s="5"/>
      <c r="PCT51" s="5"/>
      <c r="PCU51" s="5"/>
      <c r="PCV51" s="5"/>
      <c r="PCW51" s="5"/>
      <c r="PCX51" s="5"/>
      <c r="PCY51" s="5"/>
      <c r="PCZ51" s="5"/>
      <c r="PDA51" s="5"/>
      <c r="PDB51" s="5"/>
      <c r="PDC51" s="5"/>
      <c r="PDD51" s="5"/>
      <c r="PDE51" s="5"/>
      <c r="PDF51" s="5"/>
      <c r="PDG51" s="5"/>
      <c r="PDH51" s="5"/>
      <c r="PDI51" s="5"/>
      <c r="PDJ51" s="5"/>
      <c r="PDK51" s="5"/>
      <c r="PDL51" s="5"/>
      <c r="PDM51" s="5"/>
      <c r="PDN51" s="5"/>
      <c r="PDO51" s="5"/>
      <c r="PDP51" s="5"/>
      <c r="PDQ51" s="5"/>
      <c r="PDR51" s="5"/>
      <c r="PDS51" s="5"/>
      <c r="PDT51" s="5"/>
      <c r="PDU51" s="5"/>
      <c r="PDV51" s="5"/>
      <c r="PDW51" s="5"/>
      <c r="PDX51" s="5"/>
      <c r="PDY51" s="5"/>
      <c r="PDZ51" s="5"/>
      <c r="PEA51" s="5"/>
      <c r="PEB51" s="5"/>
      <c r="PEC51" s="5"/>
      <c r="PED51" s="5"/>
      <c r="PEE51" s="5"/>
      <c r="PEF51" s="5"/>
      <c r="PEG51" s="5"/>
      <c r="PEH51" s="5"/>
      <c r="PEI51" s="5"/>
      <c r="PEJ51" s="5"/>
      <c r="PEK51" s="5"/>
      <c r="PEL51" s="5"/>
      <c r="PEM51" s="5"/>
      <c r="PEN51" s="5"/>
      <c r="PEO51" s="5"/>
      <c r="PEP51" s="5"/>
      <c r="PEQ51" s="5"/>
      <c r="PER51" s="5"/>
      <c r="PES51" s="5"/>
      <c r="PET51" s="5"/>
      <c r="PEU51" s="5"/>
      <c r="PEV51" s="5"/>
      <c r="PEW51" s="5"/>
      <c r="PEX51" s="5"/>
      <c r="PEY51" s="5"/>
      <c r="PEZ51" s="5"/>
      <c r="PFA51" s="5"/>
      <c r="PFB51" s="5"/>
      <c r="PFC51" s="5"/>
      <c r="PFD51" s="5"/>
      <c r="PFE51" s="5"/>
      <c r="PFF51" s="5"/>
      <c r="PFG51" s="5"/>
      <c r="PFH51" s="5"/>
      <c r="PFI51" s="5"/>
      <c r="PFJ51" s="5"/>
      <c r="PFK51" s="5"/>
      <c r="PFL51" s="5"/>
      <c r="PFM51" s="5"/>
      <c r="PFN51" s="5"/>
      <c r="PFO51" s="5"/>
      <c r="PFP51" s="5"/>
      <c r="PFQ51" s="5"/>
      <c r="PFR51" s="5"/>
      <c r="PFS51" s="5"/>
      <c r="PFT51" s="5"/>
      <c r="PFU51" s="5"/>
      <c r="PFV51" s="5"/>
      <c r="PFW51" s="5"/>
      <c r="PFX51" s="5"/>
      <c r="PFY51" s="5"/>
      <c r="PFZ51" s="5"/>
      <c r="PGA51" s="5"/>
      <c r="PGB51" s="5"/>
      <c r="PGC51" s="5"/>
      <c r="PGD51" s="5"/>
      <c r="PGE51" s="5"/>
      <c r="PGF51" s="5"/>
      <c r="PGG51" s="5"/>
      <c r="PGH51" s="5"/>
      <c r="PGI51" s="5"/>
      <c r="PGJ51" s="5"/>
      <c r="PGK51" s="5"/>
      <c r="PGL51" s="5"/>
      <c r="PGM51" s="5"/>
      <c r="PGN51" s="5"/>
      <c r="PGO51" s="5"/>
      <c r="PGP51" s="5"/>
      <c r="PGQ51" s="5"/>
      <c r="PGR51" s="5"/>
      <c r="PGS51" s="5"/>
      <c r="PGT51" s="5"/>
      <c r="PGU51" s="5"/>
      <c r="PGV51" s="5"/>
      <c r="PGW51" s="5"/>
      <c r="PGX51" s="5"/>
      <c r="PGY51" s="5"/>
      <c r="PGZ51" s="5"/>
      <c r="PHA51" s="5"/>
      <c r="PHB51" s="5"/>
      <c r="PHC51" s="5"/>
      <c r="PHD51" s="5"/>
      <c r="PHE51" s="5"/>
      <c r="PHF51" s="5"/>
      <c r="PHG51" s="5"/>
      <c r="PHH51" s="5"/>
      <c r="PHI51" s="5"/>
      <c r="PHJ51" s="5"/>
      <c r="PHK51" s="5"/>
      <c r="PHL51" s="5"/>
      <c r="PHM51" s="5"/>
      <c r="PHN51" s="5"/>
      <c r="PHO51" s="5"/>
      <c r="PHP51" s="5"/>
      <c r="PHQ51" s="5"/>
      <c r="PHR51" s="5"/>
      <c r="PHS51" s="5"/>
      <c r="PHT51" s="5"/>
      <c r="PHU51" s="5"/>
      <c r="PHV51" s="5"/>
      <c r="PHW51" s="5"/>
      <c r="PHX51" s="5"/>
      <c r="PHY51" s="5"/>
      <c r="PHZ51" s="5"/>
      <c r="PIA51" s="5"/>
      <c r="PIB51" s="5"/>
      <c r="PIC51" s="5"/>
      <c r="PID51" s="5"/>
      <c r="PIE51" s="5"/>
      <c r="PIF51" s="5"/>
      <c r="PIG51" s="5"/>
      <c r="PIH51" s="5"/>
      <c r="PII51" s="5"/>
      <c r="PIJ51" s="5"/>
      <c r="PIK51" s="5"/>
      <c r="PIL51" s="5"/>
      <c r="PIM51" s="5"/>
      <c r="PIN51" s="5"/>
      <c r="PIO51" s="5"/>
      <c r="PIP51" s="5"/>
      <c r="PIQ51" s="5"/>
      <c r="PIR51" s="5"/>
      <c r="PIS51" s="5"/>
      <c r="PIT51" s="5"/>
      <c r="PIU51" s="5"/>
      <c r="PIV51" s="5"/>
      <c r="PIW51" s="5"/>
      <c r="PIX51" s="5"/>
      <c r="PIY51" s="5"/>
      <c r="PIZ51" s="5"/>
      <c r="PJA51" s="5"/>
      <c r="PJB51" s="5"/>
      <c r="PJC51" s="5"/>
      <c r="PJD51" s="5"/>
      <c r="PJE51" s="5"/>
      <c r="PJF51" s="5"/>
      <c r="PJG51" s="5"/>
      <c r="PJH51" s="5"/>
      <c r="PJI51" s="5"/>
      <c r="PJJ51" s="5"/>
      <c r="PJK51" s="5"/>
      <c r="PJL51" s="5"/>
      <c r="PJM51" s="5"/>
      <c r="PJN51" s="5"/>
      <c r="PJO51" s="5"/>
      <c r="PJP51" s="5"/>
      <c r="PJQ51" s="5"/>
      <c r="PJR51" s="5"/>
      <c r="PJS51" s="5"/>
      <c r="PJT51" s="5"/>
      <c r="PJU51" s="5"/>
      <c r="PJV51" s="5"/>
      <c r="PJW51" s="5"/>
      <c r="PJX51" s="5"/>
      <c r="PJY51" s="5"/>
      <c r="PJZ51" s="5"/>
      <c r="PKA51" s="5"/>
      <c r="PKB51" s="5"/>
      <c r="PKC51" s="5"/>
      <c r="PKD51" s="5"/>
      <c r="PKE51" s="5"/>
      <c r="PKF51" s="5"/>
      <c r="PKG51" s="5"/>
      <c r="PKH51" s="5"/>
      <c r="PKI51" s="5"/>
      <c r="PKJ51" s="5"/>
      <c r="PKK51" s="5"/>
      <c r="PKL51" s="5"/>
      <c r="PKM51" s="5"/>
      <c r="PKN51" s="5"/>
      <c r="PKO51" s="5"/>
      <c r="PKP51" s="5"/>
      <c r="PKQ51" s="5"/>
      <c r="PKR51" s="5"/>
      <c r="PKS51" s="5"/>
      <c r="PKT51" s="5"/>
      <c r="PKU51" s="5"/>
      <c r="PKV51" s="5"/>
      <c r="PKW51" s="5"/>
      <c r="PKX51" s="5"/>
      <c r="PKY51" s="5"/>
      <c r="PKZ51" s="5"/>
      <c r="PLA51" s="5"/>
      <c r="PLB51" s="5"/>
      <c r="PLC51" s="5"/>
      <c r="PLD51" s="5"/>
      <c r="PLE51" s="5"/>
      <c r="PLF51" s="5"/>
      <c r="PLG51" s="5"/>
      <c r="PLH51" s="5"/>
      <c r="PLI51" s="5"/>
      <c r="PLJ51" s="5"/>
      <c r="PLK51" s="5"/>
      <c r="PLL51" s="5"/>
      <c r="PLM51" s="5"/>
      <c r="PLN51" s="5"/>
      <c r="PLO51" s="5"/>
      <c r="PLP51" s="5"/>
      <c r="PLQ51" s="5"/>
      <c r="PLR51" s="5"/>
      <c r="PLS51" s="5"/>
      <c r="PLT51" s="5"/>
      <c r="PLU51" s="5"/>
      <c r="PLV51" s="5"/>
      <c r="PLW51" s="5"/>
      <c r="PLX51" s="5"/>
      <c r="PLY51" s="5"/>
      <c r="PLZ51" s="5"/>
      <c r="PMA51" s="5"/>
      <c r="PMB51" s="5"/>
      <c r="PMC51" s="5"/>
      <c r="PMD51" s="5"/>
      <c r="PME51" s="5"/>
      <c r="PMF51" s="5"/>
      <c r="PMG51" s="5"/>
      <c r="PMH51" s="5"/>
      <c r="PMI51" s="5"/>
      <c r="PMJ51" s="5"/>
      <c r="PMK51" s="5"/>
      <c r="PML51" s="5"/>
      <c r="PMM51" s="5"/>
      <c r="PMN51" s="5"/>
      <c r="PMO51" s="5"/>
      <c r="PMP51" s="5"/>
      <c r="PMQ51" s="5"/>
      <c r="PMR51" s="5"/>
      <c r="PMS51" s="5"/>
      <c r="PMT51" s="5"/>
      <c r="PMU51" s="5"/>
      <c r="PMV51" s="5"/>
      <c r="PMW51" s="5"/>
      <c r="PMX51" s="5"/>
      <c r="PMY51" s="5"/>
      <c r="PMZ51" s="5"/>
      <c r="PNA51" s="5"/>
      <c r="PNB51" s="5"/>
      <c r="PNC51" s="5"/>
      <c r="PND51" s="5"/>
      <c r="PNE51" s="5"/>
      <c r="PNF51" s="5"/>
      <c r="PNG51" s="5"/>
      <c r="PNH51" s="5"/>
      <c r="PNI51" s="5"/>
      <c r="PNJ51" s="5"/>
      <c r="PNK51" s="5"/>
      <c r="PNL51" s="5"/>
      <c r="PNM51" s="5"/>
      <c r="PNN51" s="5"/>
      <c r="PNO51" s="5"/>
      <c r="PNP51" s="5"/>
      <c r="PNQ51" s="5"/>
      <c r="PNR51" s="5"/>
      <c r="PNS51" s="5"/>
      <c r="PNT51" s="5"/>
      <c r="PNU51" s="5"/>
      <c r="PNV51" s="5"/>
      <c r="PNW51" s="5"/>
      <c r="PNX51" s="5"/>
      <c r="PNY51" s="5"/>
      <c r="PNZ51" s="5"/>
      <c r="POA51" s="5"/>
      <c r="POB51" s="5"/>
      <c r="POC51" s="5"/>
      <c r="POD51" s="5"/>
      <c r="POE51" s="5"/>
      <c r="POF51" s="5"/>
      <c r="POG51" s="5"/>
      <c r="POH51" s="5"/>
      <c r="POI51" s="5"/>
      <c r="POJ51" s="5"/>
      <c r="POK51" s="5"/>
      <c r="POL51" s="5"/>
      <c r="POM51" s="5"/>
      <c r="PON51" s="5"/>
      <c r="POO51" s="5"/>
      <c r="POP51" s="5"/>
      <c r="POQ51" s="5"/>
      <c r="POR51" s="5"/>
      <c r="POS51" s="5"/>
      <c r="POT51" s="5"/>
      <c r="POU51" s="5"/>
      <c r="POV51" s="5"/>
      <c r="POW51" s="5"/>
      <c r="POX51" s="5"/>
      <c r="POY51" s="5"/>
      <c r="POZ51" s="5"/>
      <c r="PPA51" s="5"/>
      <c r="PPB51" s="5"/>
      <c r="PPC51" s="5"/>
      <c r="PPD51" s="5"/>
      <c r="PPE51" s="5"/>
      <c r="PPF51" s="5"/>
      <c r="PPG51" s="5"/>
      <c r="PPH51" s="5"/>
      <c r="PPI51" s="5"/>
      <c r="PPJ51" s="5"/>
      <c r="PPK51" s="5"/>
      <c r="PPL51" s="5"/>
      <c r="PPM51" s="5"/>
      <c r="PPN51" s="5"/>
      <c r="PPO51" s="5"/>
      <c r="PPP51" s="5"/>
      <c r="PPQ51" s="5"/>
      <c r="PPR51" s="5"/>
      <c r="PPS51" s="5"/>
      <c r="PPT51" s="5"/>
      <c r="PPU51" s="5"/>
      <c r="PPV51" s="5"/>
      <c r="PPW51" s="5"/>
      <c r="PPX51" s="5"/>
      <c r="PPY51" s="5"/>
      <c r="PPZ51" s="5"/>
      <c r="PQA51" s="5"/>
      <c r="PQB51" s="5"/>
      <c r="PQC51" s="5"/>
      <c r="PQD51" s="5"/>
      <c r="PQE51" s="5"/>
      <c r="PQF51" s="5"/>
      <c r="PQG51" s="5"/>
      <c r="PQH51" s="5"/>
      <c r="PQI51" s="5"/>
      <c r="PQJ51" s="5"/>
      <c r="PQK51" s="5"/>
      <c r="PQL51" s="5"/>
      <c r="PQM51" s="5"/>
      <c r="PQN51" s="5"/>
      <c r="PQO51" s="5"/>
      <c r="PQP51" s="5"/>
      <c r="PQQ51" s="5"/>
      <c r="PQR51" s="5"/>
      <c r="PQS51" s="5"/>
      <c r="PQT51" s="5"/>
      <c r="PQU51" s="5"/>
      <c r="PQV51" s="5"/>
      <c r="PQW51" s="5"/>
      <c r="PQX51" s="5"/>
      <c r="PQY51" s="5"/>
      <c r="PQZ51" s="5"/>
      <c r="PRA51" s="5"/>
      <c r="PRB51" s="5"/>
      <c r="PRC51" s="5"/>
      <c r="PRD51" s="5"/>
      <c r="PRE51" s="5"/>
      <c r="PRF51" s="5"/>
      <c r="PRG51" s="5"/>
      <c r="PRH51" s="5"/>
      <c r="PRI51" s="5"/>
      <c r="PRJ51" s="5"/>
      <c r="PRK51" s="5"/>
      <c r="PRL51" s="5"/>
      <c r="PRM51" s="5"/>
      <c r="PRN51" s="5"/>
      <c r="PRO51" s="5"/>
      <c r="PRP51" s="5"/>
      <c r="PRQ51" s="5"/>
      <c r="PRR51" s="5"/>
      <c r="PRS51" s="5"/>
      <c r="PRT51" s="5"/>
      <c r="PRU51" s="5"/>
      <c r="PRV51" s="5"/>
      <c r="PRW51" s="5"/>
      <c r="PRX51" s="5"/>
      <c r="PRY51" s="5"/>
      <c r="PRZ51" s="5"/>
      <c r="PSA51" s="5"/>
      <c r="PSB51" s="5"/>
      <c r="PSC51" s="5"/>
      <c r="PSD51" s="5"/>
      <c r="PSE51" s="5"/>
      <c r="PSF51" s="5"/>
      <c r="PSG51" s="5"/>
      <c r="PSH51" s="5"/>
      <c r="PSI51" s="5"/>
      <c r="PSJ51" s="5"/>
      <c r="PSK51" s="5"/>
      <c r="PSL51" s="5"/>
      <c r="PSM51" s="5"/>
      <c r="PSN51" s="5"/>
      <c r="PSO51" s="5"/>
      <c r="PSP51" s="5"/>
      <c r="PSQ51" s="5"/>
      <c r="PSR51" s="5"/>
      <c r="PSS51" s="5"/>
      <c r="PST51" s="5"/>
      <c r="PSU51" s="5"/>
      <c r="PSV51" s="5"/>
      <c r="PSW51" s="5"/>
      <c r="PSX51" s="5"/>
      <c r="PSY51" s="5"/>
      <c r="PSZ51" s="5"/>
      <c r="PTA51" s="5"/>
      <c r="PTB51" s="5"/>
      <c r="PTC51" s="5"/>
      <c r="PTD51" s="5"/>
      <c r="PTE51" s="5"/>
      <c r="PTF51" s="5"/>
      <c r="PTG51" s="5"/>
      <c r="PTH51" s="5"/>
      <c r="PTI51" s="5"/>
      <c r="PTJ51" s="5"/>
      <c r="PTK51" s="5"/>
      <c r="PTL51" s="5"/>
      <c r="PTM51" s="5"/>
      <c r="PTN51" s="5"/>
      <c r="PTO51" s="5"/>
      <c r="PTP51" s="5"/>
      <c r="PTQ51" s="5"/>
      <c r="PTR51" s="5"/>
      <c r="PTS51" s="5"/>
      <c r="PTT51" s="5"/>
      <c r="PTU51" s="5"/>
      <c r="PTV51" s="5"/>
      <c r="PTW51" s="5"/>
      <c r="PTX51" s="5"/>
      <c r="PTY51" s="5"/>
      <c r="PTZ51" s="5"/>
      <c r="PUA51" s="5"/>
      <c r="PUB51" s="5"/>
      <c r="PUC51" s="5"/>
      <c r="PUD51" s="5"/>
      <c r="PUE51" s="5"/>
      <c r="PUF51" s="5"/>
      <c r="PUG51" s="5"/>
      <c r="PUH51" s="5"/>
      <c r="PUI51" s="5"/>
      <c r="PUJ51" s="5"/>
      <c r="PUK51" s="5"/>
      <c r="PUL51" s="5"/>
      <c r="PUM51" s="5"/>
      <c r="PUN51" s="5"/>
      <c r="PUO51" s="5"/>
      <c r="PUP51" s="5"/>
      <c r="PUQ51" s="5"/>
      <c r="PUR51" s="5"/>
      <c r="PUS51" s="5"/>
      <c r="PUT51" s="5"/>
      <c r="PUU51" s="5"/>
      <c r="PUV51" s="5"/>
      <c r="PUW51" s="5"/>
      <c r="PUX51" s="5"/>
      <c r="PUY51" s="5"/>
      <c r="PUZ51" s="5"/>
      <c r="PVA51" s="5"/>
      <c r="PVB51" s="5"/>
      <c r="PVC51" s="5"/>
      <c r="PVD51" s="5"/>
      <c r="PVE51" s="5"/>
      <c r="PVF51" s="5"/>
      <c r="PVG51" s="5"/>
      <c r="PVH51" s="5"/>
      <c r="PVI51" s="5"/>
      <c r="PVJ51" s="5"/>
      <c r="PVK51" s="5"/>
      <c r="PVL51" s="5"/>
      <c r="PVM51" s="5"/>
      <c r="PVN51" s="5"/>
      <c r="PVO51" s="5"/>
      <c r="PVP51" s="5"/>
      <c r="PVQ51" s="5"/>
      <c r="PVR51" s="5"/>
      <c r="PVS51" s="5"/>
      <c r="PVT51" s="5"/>
      <c r="PVU51" s="5"/>
      <c r="PVV51" s="5"/>
      <c r="PVW51" s="5"/>
      <c r="PVX51" s="5"/>
      <c r="PVY51" s="5"/>
      <c r="PVZ51" s="5"/>
      <c r="PWA51" s="5"/>
      <c r="PWB51" s="5"/>
      <c r="PWC51" s="5"/>
      <c r="PWD51" s="5"/>
      <c r="PWE51" s="5"/>
      <c r="PWF51" s="5"/>
      <c r="PWG51" s="5"/>
      <c r="PWH51" s="5"/>
      <c r="PWI51" s="5"/>
      <c r="PWJ51" s="5"/>
      <c r="PWK51" s="5"/>
      <c r="PWL51" s="5"/>
      <c r="PWM51" s="5"/>
      <c r="PWN51" s="5"/>
      <c r="PWO51" s="5"/>
      <c r="PWP51" s="5"/>
      <c r="PWQ51" s="5"/>
      <c r="PWR51" s="5"/>
      <c r="PWS51" s="5"/>
      <c r="PWT51" s="5"/>
      <c r="PWU51" s="5"/>
      <c r="PWV51" s="5"/>
      <c r="PWW51" s="5"/>
      <c r="PWX51" s="5"/>
      <c r="PWY51" s="5"/>
      <c r="PWZ51" s="5"/>
      <c r="PXA51" s="5"/>
      <c r="PXB51" s="5"/>
      <c r="PXC51" s="5"/>
      <c r="PXD51" s="5"/>
      <c r="PXE51" s="5"/>
      <c r="PXF51" s="5"/>
      <c r="PXG51" s="5"/>
      <c r="PXH51" s="5"/>
      <c r="PXI51" s="5"/>
      <c r="PXJ51" s="5"/>
      <c r="PXK51" s="5"/>
      <c r="PXL51" s="5"/>
      <c r="PXM51" s="5"/>
      <c r="PXN51" s="5"/>
      <c r="PXO51" s="5"/>
      <c r="PXP51" s="5"/>
      <c r="PXQ51" s="5"/>
      <c r="PXR51" s="5"/>
      <c r="PXS51" s="5"/>
      <c r="PXT51" s="5"/>
      <c r="PXU51" s="5"/>
      <c r="PXV51" s="5"/>
      <c r="PXW51" s="5"/>
      <c r="PXX51" s="5"/>
      <c r="PXY51" s="5"/>
      <c r="PXZ51" s="5"/>
      <c r="PYA51" s="5"/>
      <c r="PYB51" s="5"/>
      <c r="PYC51" s="5"/>
      <c r="PYD51" s="5"/>
      <c r="PYE51" s="5"/>
      <c r="PYF51" s="5"/>
      <c r="PYG51" s="5"/>
      <c r="PYH51" s="5"/>
      <c r="PYI51" s="5"/>
      <c r="PYJ51" s="5"/>
      <c r="PYK51" s="5"/>
      <c r="PYL51" s="5"/>
      <c r="PYM51" s="5"/>
      <c r="PYN51" s="5"/>
      <c r="PYO51" s="5"/>
      <c r="PYP51" s="5"/>
      <c r="PYQ51" s="5"/>
      <c r="PYR51" s="5"/>
      <c r="PYS51" s="5"/>
      <c r="PYT51" s="5"/>
      <c r="PYU51" s="5"/>
      <c r="PYV51" s="5"/>
      <c r="PYW51" s="5"/>
      <c r="PYX51" s="5"/>
      <c r="PYY51" s="5"/>
      <c r="PYZ51" s="5"/>
      <c r="PZA51" s="5"/>
      <c r="PZB51" s="5"/>
      <c r="PZC51" s="5"/>
      <c r="PZD51" s="5"/>
      <c r="PZE51" s="5"/>
      <c r="PZF51" s="5"/>
      <c r="PZG51" s="5"/>
      <c r="PZH51" s="5"/>
      <c r="PZI51" s="5"/>
      <c r="PZJ51" s="5"/>
      <c r="PZK51" s="5"/>
      <c r="PZL51" s="5"/>
      <c r="PZM51" s="5"/>
      <c r="PZN51" s="5"/>
      <c r="PZO51" s="5"/>
      <c r="PZP51" s="5"/>
      <c r="PZQ51" s="5"/>
      <c r="PZR51" s="5"/>
      <c r="PZS51" s="5"/>
      <c r="PZT51" s="5"/>
      <c r="PZU51" s="5"/>
      <c r="PZV51" s="5"/>
      <c r="PZW51" s="5"/>
      <c r="PZX51" s="5"/>
      <c r="PZY51" s="5"/>
      <c r="PZZ51" s="5"/>
      <c r="QAA51" s="5"/>
      <c r="QAB51" s="5"/>
      <c r="QAC51" s="5"/>
      <c r="QAD51" s="5"/>
      <c r="QAE51" s="5"/>
      <c r="QAF51" s="5"/>
      <c r="QAG51" s="5"/>
      <c r="QAH51" s="5"/>
      <c r="QAI51" s="5"/>
      <c r="QAJ51" s="5"/>
      <c r="QAK51" s="5"/>
      <c r="QAL51" s="5"/>
      <c r="QAM51" s="5"/>
      <c r="QAN51" s="5"/>
      <c r="QAO51" s="5"/>
      <c r="QAP51" s="5"/>
      <c r="QAQ51" s="5"/>
      <c r="QAR51" s="5"/>
      <c r="QAS51" s="5"/>
      <c r="QAT51" s="5"/>
      <c r="QAU51" s="5"/>
      <c r="QAV51" s="5"/>
      <c r="QAW51" s="5"/>
      <c r="QAX51" s="5"/>
      <c r="QAY51" s="5"/>
      <c r="QAZ51" s="5"/>
      <c r="QBA51" s="5"/>
      <c r="QBB51" s="5"/>
      <c r="QBC51" s="5"/>
      <c r="QBD51" s="5"/>
      <c r="QBE51" s="5"/>
      <c r="QBF51" s="5"/>
      <c r="QBG51" s="5"/>
      <c r="QBH51" s="5"/>
      <c r="QBI51" s="5"/>
      <c r="QBJ51" s="5"/>
      <c r="QBK51" s="5"/>
      <c r="QBL51" s="5"/>
      <c r="QBM51" s="5"/>
      <c r="QBN51" s="5"/>
      <c r="QBO51" s="5"/>
      <c r="QBP51" s="5"/>
      <c r="QBQ51" s="5"/>
      <c r="QBR51" s="5"/>
      <c r="QBS51" s="5"/>
      <c r="QBT51" s="5"/>
      <c r="QBU51" s="5"/>
      <c r="QBV51" s="5"/>
      <c r="QBW51" s="5"/>
      <c r="QBX51" s="5"/>
      <c r="QBY51" s="5"/>
      <c r="QBZ51" s="5"/>
      <c r="QCA51" s="5"/>
      <c r="QCB51" s="5"/>
      <c r="QCC51" s="5"/>
      <c r="QCD51" s="5"/>
      <c r="QCE51" s="5"/>
      <c r="QCF51" s="5"/>
      <c r="QCG51" s="5"/>
      <c r="QCH51" s="5"/>
      <c r="QCI51" s="5"/>
      <c r="QCJ51" s="5"/>
      <c r="QCK51" s="5"/>
      <c r="QCL51" s="5"/>
      <c r="QCM51" s="5"/>
      <c r="QCN51" s="5"/>
      <c r="QCO51" s="5"/>
      <c r="QCP51" s="5"/>
      <c r="QCQ51" s="5"/>
      <c r="QCR51" s="5"/>
      <c r="QCS51" s="5"/>
      <c r="QCT51" s="5"/>
      <c r="QCU51" s="5"/>
      <c r="QCV51" s="5"/>
      <c r="QCW51" s="5"/>
      <c r="QCX51" s="5"/>
      <c r="QCY51" s="5"/>
      <c r="QCZ51" s="5"/>
      <c r="QDA51" s="5"/>
      <c r="QDB51" s="5"/>
      <c r="QDC51" s="5"/>
      <c r="QDD51" s="5"/>
      <c r="QDE51" s="5"/>
      <c r="QDF51" s="5"/>
      <c r="QDG51" s="5"/>
      <c r="QDH51" s="5"/>
      <c r="QDI51" s="5"/>
      <c r="QDJ51" s="5"/>
      <c r="QDK51" s="5"/>
      <c r="QDL51" s="5"/>
      <c r="QDM51" s="5"/>
      <c r="QDN51" s="5"/>
      <c r="QDO51" s="5"/>
      <c r="QDP51" s="5"/>
      <c r="QDQ51" s="5"/>
      <c r="QDR51" s="5"/>
      <c r="QDS51" s="5"/>
      <c r="QDT51" s="5"/>
      <c r="QDU51" s="5"/>
      <c r="QDV51" s="5"/>
      <c r="QDW51" s="5"/>
      <c r="QDX51" s="5"/>
      <c r="QDY51" s="5"/>
      <c r="QDZ51" s="5"/>
      <c r="QEA51" s="5"/>
      <c r="QEB51" s="5"/>
      <c r="QEC51" s="5"/>
      <c r="QED51" s="5"/>
      <c r="QEE51" s="5"/>
      <c r="QEF51" s="5"/>
      <c r="QEG51" s="5"/>
      <c r="QEH51" s="5"/>
      <c r="QEI51" s="5"/>
      <c r="QEJ51" s="5"/>
      <c r="QEK51" s="5"/>
      <c r="QEL51" s="5"/>
      <c r="QEM51" s="5"/>
      <c r="QEN51" s="5"/>
      <c r="QEO51" s="5"/>
      <c r="QEP51" s="5"/>
      <c r="QEQ51" s="5"/>
      <c r="QER51" s="5"/>
      <c r="QES51" s="5"/>
      <c r="QET51" s="5"/>
      <c r="QEU51" s="5"/>
      <c r="QEV51" s="5"/>
      <c r="QEW51" s="5"/>
      <c r="QEX51" s="5"/>
      <c r="QEY51" s="5"/>
      <c r="QEZ51" s="5"/>
      <c r="QFA51" s="5"/>
      <c r="QFB51" s="5"/>
      <c r="QFC51" s="5"/>
      <c r="QFD51" s="5"/>
      <c r="QFE51" s="5"/>
      <c r="QFF51" s="5"/>
      <c r="QFG51" s="5"/>
      <c r="QFH51" s="5"/>
      <c r="QFI51" s="5"/>
      <c r="QFJ51" s="5"/>
      <c r="QFK51" s="5"/>
      <c r="QFL51" s="5"/>
      <c r="QFM51" s="5"/>
      <c r="QFN51" s="5"/>
      <c r="QFO51" s="5"/>
      <c r="QFP51" s="5"/>
      <c r="QFQ51" s="5"/>
      <c r="QFR51" s="5"/>
      <c r="QFS51" s="5"/>
      <c r="QFT51" s="5"/>
      <c r="QFU51" s="5"/>
      <c r="QFV51" s="5"/>
      <c r="QFW51" s="5"/>
      <c r="QFX51" s="5"/>
      <c r="QFY51" s="5"/>
      <c r="QFZ51" s="5"/>
      <c r="QGA51" s="5"/>
      <c r="QGB51" s="5"/>
      <c r="QGC51" s="5"/>
      <c r="QGD51" s="5"/>
      <c r="QGE51" s="5"/>
      <c r="QGF51" s="5"/>
      <c r="QGG51" s="5"/>
      <c r="QGH51" s="5"/>
      <c r="QGI51" s="5"/>
      <c r="QGJ51" s="5"/>
      <c r="QGK51" s="5"/>
      <c r="QGL51" s="5"/>
      <c r="QGM51" s="5"/>
      <c r="QGN51" s="5"/>
      <c r="QGO51" s="5"/>
      <c r="QGP51" s="5"/>
      <c r="QGQ51" s="5"/>
      <c r="QGR51" s="5"/>
      <c r="QGS51" s="5"/>
      <c r="QGT51" s="5"/>
      <c r="QGU51" s="5"/>
      <c r="QGV51" s="5"/>
      <c r="QGW51" s="5"/>
      <c r="QGX51" s="5"/>
      <c r="QGY51" s="5"/>
      <c r="QGZ51" s="5"/>
      <c r="QHA51" s="5"/>
      <c r="QHB51" s="5"/>
      <c r="QHC51" s="5"/>
      <c r="QHD51" s="5"/>
      <c r="QHE51" s="5"/>
      <c r="QHF51" s="5"/>
      <c r="QHG51" s="5"/>
      <c r="QHH51" s="5"/>
      <c r="QHI51" s="5"/>
      <c r="QHJ51" s="5"/>
      <c r="QHK51" s="5"/>
      <c r="QHL51" s="5"/>
      <c r="QHM51" s="5"/>
      <c r="QHN51" s="5"/>
      <c r="QHO51" s="5"/>
      <c r="QHP51" s="5"/>
      <c r="QHQ51" s="5"/>
      <c r="QHR51" s="5"/>
      <c r="QHS51" s="5"/>
      <c r="QHT51" s="5"/>
      <c r="QHU51" s="5"/>
      <c r="QHV51" s="5"/>
      <c r="QHW51" s="5"/>
      <c r="QHX51" s="5"/>
      <c r="QHY51" s="5"/>
      <c r="QHZ51" s="5"/>
      <c r="QIA51" s="5"/>
      <c r="QIB51" s="5"/>
      <c r="QIC51" s="5"/>
      <c r="QID51" s="5"/>
      <c r="QIE51" s="5"/>
      <c r="QIF51" s="5"/>
      <c r="QIG51" s="5"/>
      <c r="QIH51" s="5"/>
      <c r="QII51" s="5"/>
      <c r="QIJ51" s="5"/>
      <c r="QIK51" s="5"/>
      <c r="QIL51" s="5"/>
      <c r="QIM51" s="5"/>
      <c r="QIN51" s="5"/>
      <c r="QIO51" s="5"/>
      <c r="QIP51" s="5"/>
      <c r="QIQ51" s="5"/>
      <c r="QIR51" s="5"/>
      <c r="QIS51" s="5"/>
      <c r="QIT51" s="5"/>
      <c r="QIU51" s="5"/>
      <c r="QIV51" s="5"/>
      <c r="QIW51" s="5"/>
      <c r="QIX51" s="5"/>
      <c r="QIY51" s="5"/>
      <c r="QIZ51" s="5"/>
      <c r="QJA51" s="5"/>
      <c r="QJB51" s="5"/>
      <c r="QJC51" s="5"/>
      <c r="QJD51" s="5"/>
      <c r="QJE51" s="5"/>
      <c r="QJF51" s="5"/>
      <c r="QJG51" s="5"/>
      <c r="QJH51" s="5"/>
      <c r="QJI51" s="5"/>
      <c r="QJJ51" s="5"/>
      <c r="QJK51" s="5"/>
      <c r="QJL51" s="5"/>
      <c r="QJM51" s="5"/>
      <c r="QJN51" s="5"/>
      <c r="QJO51" s="5"/>
      <c r="QJP51" s="5"/>
      <c r="QJQ51" s="5"/>
      <c r="QJR51" s="5"/>
      <c r="QJS51" s="5"/>
      <c r="QJT51" s="5"/>
      <c r="QJU51" s="5"/>
      <c r="QJV51" s="5"/>
      <c r="QJW51" s="5"/>
      <c r="QJX51" s="5"/>
      <c r="QJY51" s="5"/>
      <c r="QJZ51" s="5"/>
      <c r="QKA51" s="5"/>
      <c r="QKB51" s="5"/>
      <c r="QKC51" s="5"/>
      <c r="QKD51" s="5"/>
      <c r="QKE51" s="5"/>
      <c r="QKF51" s="5"/>
      <c r="QKG51" s="5"/>
      <c r="QKH51" s="5"/>
      <c r="QKI51" s="5"/>
      <c r="QKJ51" s="5"/>
      <c r="QKK51" s="5"/>
      <c r="QKL51" s="5"/>
      <c r="QKM51" s="5"/>
      <c r="QKN51" s="5"/>
      <c r="QKO51" s="5"/>
      <c r="QKP51" s="5"/>
      <c r="QKQ51" s="5"/>
      <c r="QKR51" s="5"/>
      <c r="QKS51" s="5"/>
      <c r="QKT51" s="5"/>
      <c r="QKU51" s="5"/>
      <c r="QKV51" s="5"/>
      <c r="QKW51" s="5"/>
      <c r="QKX51" s="5"/>
      <c r="QKY51" s="5"/>
      <c r="QKZ51" s="5"/>
      <c r="QLA51" s="5"/>
      <c r="QLB51" s="5"/>
      <c r="QLC51" s="5"/>
      <c r="QLD51" s="5"/>
      <c r="QLE51" s="5"/>
      <c r="QLF51" s="5"/>
      <c r="QLG51" s="5"/>
      <c r="QLH51" s="5"/>
      <c r="QLI51" s="5"/>
      <c r="QLJ51" s="5"/>
      <c r="QLK51" s="5"/>
      <c r="QLL51" s="5"/>
      <c r="QLM51" s="5"/>
      <c r="QLN51" s="5"/>
      <c r="QLO51" s="5"/>
      <c r="QLP51" s="5"/>
      <c r="QLQ51" s="5"/>
      <c r="QLR51" s="5"/>
      <c r="QLS51" s="5"/>
      <c r="QLT51" s="5"/>
      <c r="QLU51" s="5"/>
      <c r="QLV51" s="5"/>
      <c r="QLW51" s="5"/>
      <c r="QLX51" s="5"/>
      <c r="QLY51" s="5"/>
      <c r="QLZ51" s="5"/>
      <c r="QMA51" s="5"/>
      <c r="QMB51" s="5"/>
      <c r="QMC51" s="5"/>
      <c r="QMD51" s="5"/>
      <c r="QME51" s="5"/>
      <c r="QMF51" s="5"/>
      <c r="QMG51" s="5"/>
      <c r="QMH51" s="5"/>
      <c r="QMI51" s="5"/>
      <c r="QMJ51" s="5"/>
      <c r="QMK51" s="5"/>
      <c r="QML51" s="5"/>
      <c r="QMM51" s="5"/>
      <c r="QMN51" s="5"/>
      <c r="QMO51" s="5"/>
      <c r="QMP51" s="5"/>
      <c r="QMQ51" s="5"/>
      <c r="QMR51" s="5"/>
      <c r="QMS51" s="5"/>
      <c r="QMT51" s="5"/>
      <c r="QMU51" s="5"/>
      <c r="QMV51" s="5"/>
      <c r="QMW51" s="5"/>
      <c r="QMX51" s="5"/>
      <c r="QMY51" s="5"/>
      <c r="QMZ51" s="5"/>
      <c r="QNA51" s="5"/>
      <c r="QNB51" s="5"/>
      <c r="QNC51" s="5"/>
      <c r="QND51" s="5"/>
      <c r="QNE51" s="5"/>
      <c r="QNF51" s="5"/>
      <c r="QNG51" s="5"/>
      <c r="QNH51" s="5"/>
      <c r="QNI51" s="5"/>
      <c r="QNJ51" s="5"/>
      <c r="QNK51" s="5"/>
      <c r="QNL51" s="5"/>
      <c r="QNM51" s="5"/>
      <c r="QNN51" s="5"/>
      <c r="QNO51" s="5"/>
      <c r="QNP51" s="5"/>
      <c r="QNQ51" s="5"/>
      <c r="QNR51" s="5"/>
      <c r="QNS51" s="5"/>
      <c r="QNT51" s="5"/>
      <c r="QNU51" s="5"/>
      <c r="QNV51" s="5"/>
      <c r="QNW51" s="5"/>
      <c r="QNX51" s="5"/>
      <c r="QNY51" s="5"/>
      <c r="QNZ51" s="5"/>
      <c r="QOA51" s="5"/>
      <c r="QOB51" s="5"/>
      <c r="QOC51" s="5"/>
      <c r="QOD51" s="5"/>
      <c r="QOE51" s="5"/>
      <c r="QOF51" s="5"/>
      <c r="QOG51" s="5"/>
      <c r="QOH51" s="5"/>
      <c r="QOI51" s="5"/>
      <c r="QOJ51" s="5"/>
      <c r="QOK51" s="5"/>
      <c r="QOL51" s="5"/>
      <c r="QOM51" s="5"/>
      <c r="QON51" s="5"/>
      <c r="QOO51" s="5"/>
      <c r="QOP51" s="5"/>
      <c r="QOQ51" s="5"/>
      <c r="QOR51" s="5"/>
      <c r="QOS51" s="5"/>
      <c r="QOT51" s="5"/>
      <c r="QOU51" s="5"/>
      <c r="QOV51" s="5"/>
      <c r="QOW51" s="5"/>
      <c r="QOX51" s="5"/>
      <c r="QOY51" s="5"/>
      <c r="QOZ51" s="5"/>
      <c r="QPA51" s="5"/>
      <c r="QPB51" s="5"/>
      <c r="QPC51" s="5"/>
      <c r="QPD51" s="5"/>
      <c r="QPE51" s="5"/>
      <c r="QPF51" s="5"/>
      <c r="QPG51" s="5"/>
      <c r="QPH51" s="5"/>
      <c r="QPI51" s="5"/>
      <c r="QPJ51" s="5"/>
      <c r="QPK51" s="5"/>
      <c r="QPL51" s="5"/>
      <c r="QPM51" s="5"/>
      <c r="QPN51" s="5"/>
      <c r="QPO51" s="5"/>
      <c r="QPP51" s="5"/>
      <c r="QPQ51" s="5"/>
      <c r="QPR51" s="5"/>
      <c r="QPS51" s="5"/>
      <c r="QPT51" s="5"/>
      <c r="QPU51" s="5"/>
      <c r="QPV51" s="5"/>
      <c r="QPW51" s="5"/>
      <c r="QPX51" s="5"/>
      <c r="QPY51" s="5"/>
      <c r="QPZ51" s="5"/>
      <c r="QQA51" s="5"/>
      <c r="QQB51" s="5"/>
      <c r="QQC51" s="5"/>
      <c r="QQD51" s="5"/>
      <c r="QQE51" s="5"/>
      <c r="QQF51" s="5"/>
      <c r="QQG51" s="5"/>
      <c r="QQH51" s="5"/>
      <c r="QQI51" s="5"/>
      <c r="QQJ51" s="5"/>
      <c r="QQK51" s="5"/>
      <c r="QQL51" s="5"/>
      <c r="QQM51" s="5"/>
      <c r="QQN51" s="5"/>
      <c r="QQO51" s="5"/>
      <c r="QQP51" s="5"/>
      <c r="QQQ51" s="5"/>
      <c r="QQR51" s="5"/>
      <c r="QQS51" s="5"/>
      <c r="QQT51" s="5"/>
      <c r="QQU51" s="5"/>
      <c r="QQV51" s="5"/>
      <c r="QQW51" s="5"/>
      <c r="QQX51" s="5"/>
      <c r="QQY51" s="5"/>
      <c r="QQZ51" s="5"/>
      <c r="QRA51" s="5"/>
      <c r="QRB51" s="5"/>
      <c r="QRC51" s="5"/>
      <c r="QRD51" s="5"/>
      <c r="QRE51" s="5"/>
      <c r="QRF51" s="5"/>
      <c r="QRG51" s="5"/>
      <c r="QRH51" s="5"/>
      <c r="QRI51" s="5"/>
      <c r="QRJ51" s="5"/>
      <c r="QRK51" s="5"/>
      <c r="QRL51" s="5"/>
      <c r="QRM51" s="5"/>
      <c r="QRN51" s="5"/>
      <c r="QRO51" s="5"/>
      <c r="QRP51" s="5"/>
      <c r="QRQ51" s="5"/>
      <c r="QRR51" s="5"/>
      <c r="QRS51" s="5"/>
      <c r="QRT51" s="5"/>
      <c r="QRU51" s="5"/>
      <c r="QRV51" s="5"/>
      <c r="QRW51" s="5"/>
      <c r="QRX51" s="5"/>
      <c r="QRY51" s="5"/>
      <c r="QRZ51" s="5"/>
      <c r="QSA51" s="5"/>
      <c r="QSB51" s="5"/>
      <c r="QSC51" s="5"/>
      <c r="QSD51" s="5"/>
      <c r="QSE51" s="5"/>
      <c r="QSF51" s="5"/>
      <c r="QSG51" s="5"/>
      <c r="QSH51" s="5"/>
      <c r="QSI51" s="5"/>
      <c r="QSJ51" s="5"/>
      <c r="QSK51" s="5"/>
      <c r="QSL51" s="5"/>
      <c r="QSM51" s="5"/>
      <c r="QSN51" s="5"/>
      <c r="QSO51" s="5"/>
      <c r="QSP51" s="5"/>
      <c r="QSQ51" s="5"/>
      <c r="QSR51" s="5"/>
      <c r="QSS51" s="5"/>
      <c r="QST51" s="5"/>
      <c r="QSU51" s="5"/>
      <c r="QSV51" s="5"/>
      <c r="QSW51" s="5"/>
      <c r="QSX51" s="5"/>
      <c r="QSY51" s="5"/>
      <c r="QSZ51" s="5"/>
      <c r="QTA51" s="5"/>
      <c r="QTB51" s="5"/>
      <c r="QTC51" s="5"/>
      <c r="QTD51" s="5"/>
      <c r="QTE51" s="5"/>
      <c r="QTF51" s="5"/>
      <c r="QTG51" s="5"/>
      <c r="QTH51" s="5"/>
      <c r="QTI51" s="5"/>
      <c r="QTJ51" s="5"/>
      <c r="QTK51" s="5"/>
      <c r="QTL51" s="5"/>
      <c r="QTM51" s="5"/>
      <c r="QTN51" s="5"/>
      <c r="QTO51" s="5"/>
      <c r="QTP51" s="5"/>
      <c r="QTQ51" s="5"/>
      <c r="QTR51" s="5"/>
      <c r="QTS51" s="5"/>
      <c r="QTT51" s="5"/>
      <c r="QTU51" s="5"/>
      <c r="QTV51" s="5"/>
      <c r="QTW51" s="5"/>
      <c r="QTX51" s="5"/>
      <c r="QTY51" s="5"/>
      <c r="QTZ51" s="5"/>
      <c r="QUA51" s="5"/>
      <c r="QUB51" s="5"/>
      <c r="QUC51" s="5"/>
      <c r="QUD51" s="5"/>
      <c r="QUE51" s="5"/>
      <c r="QUF51" s="5"/>
      <c r="QUG51" s="5"/>
      <c r="QUH51" s="5"/>
      <c r="QUI51" s="5"/>
      <c r="QUJ51" s="5"/>
      <c r="QUK51" s="5"/>
      <c r="QUL51" s="5"/>
      <c r="QUM51" s="5"/>
      <c r="QUN51" s="5"/>
      <c r="QUO51" s="5"/>
      <c r="QUP51" s="5"/>
      <c r="QUQ51" s="5"/>
      <c r="QUR51" s="5"/>
      <c r="QUS51" s="5"/>
      <c r="QUT51" s="5"/>
      <c r="QUU51" s="5"/>
      <c r="QUV51" s="5"/>
      <c r="QUW51" s="5"/>
      <c r="QUX51" s="5"/>
      <c r="QUY51" s="5"/>
      <c r="QUZ51" s="5"/>
      <c r="QVA51" s="5"/>
      <c r="QVB51" s="5"/>
      <c r="QVC51" s="5"/>
      <c r="QVD51" s="5"/>
      <c r="QVE51" s="5"/>
      <c r="QVF51" s="5"/>
      <c r="QVG51" s="5"/>
      <c r="QVH51" s="5"/>
      <c r="QVI51" s="5"/>
      <c r="QVJ51" s="5"/>
      <c r="QVK51" s="5"/>
      <c r="QVL51" s="5"/>
      <c r="QVM51" s="5"/>
      <c r="QVN51" s="5"/>
      <c r="QVO51" s="5"/>
      <c r="QVP51" s="5"/>
      <c r="QVQ51" s="5"/>
      <c r="QVR51" s="5"/>
      <c r="QVS51" s="5"/>
      <c r="QVT51" s="5"/>
      <c r="QVU51" s="5"/>
      <c r="QVV51" s="5"/>
      <c r="QVW51" s="5"/>
      <c r="QVX51" s="5"/>
      <c r="QVY51" s="5"/>
      <c r="QVZ51" s="5"/>
      <c r="QWA51" s="5"/>
      <c r="QWB51" s="5"/>
      <c r="QWC51" s="5"/>
      <c r="QWD51" s="5"/>
      <c r="QWE51" s="5"/>
      <c r="QWF51" s="5"/>
      <c r="QWG51" s="5"/>
      <c r="QWH51" s="5"/>
      <c r="QWI51" s="5"/>
      <c r="QWJ51" s="5"/>
      <c r="QWK51" s="5"/>
      <c r="QWL51" s="5"/>
      <c r="QWM51" s="5"/>
      <c r="QWN51" s="5"/>
      <c r="QWO51" s="5"/>
      <c r="QWP51" s="5"/>
      <c r="QWQ51" s="5"/>
      <c r="QWR51" s="5"/>
      <c r="QWS51" s="5"/>
      <c r="QWT51" s="5"/>
      <c r="QWU51" s="5"/>
      <c r="QWV51" s="5"/>
      <c r="QWW51" s="5"/>
      <c r="QWX51" s="5"/>
      <c r="QWY51" s="5"/>
      <c r="QWZ51" s="5"/>
      <c r="QXA51" s="5"/>
      <c r="QXB51" s="5"/>
      <c r="QXC51" s="5"/>
      <c r="QXD51" s="5"/>
      <c r="QXE51" s="5"/>
      <c r="QXF51" s="5"/>
      <c r="QXG51" s="5"/>
      <c r="QXH51" s="5"/>
      <c r="QXI51" s="5"/>
      <c r="QXJ51" s="5"/>
      <c r="QXK51" s="5"/>
      <c r="QXL51" s="5"/>
      <c r="QXM51" s="5"/>
      <c r="QXN51" s="5"/>
      <c r="QXO51" s="5"/>
      <c r="QXP51" s="5"/>
      <c r="QXQ51" s="5"/>
      <c r="QXR51" s="5"/>
      <c r="QXS51" s="5"/>
      <c r="QXT51" s="5"/>
      <c r="QXU51" s="5"/>
      <c r="QXV51" s="5"/>
      <c r="QXW51" s="5"/>
      <c r="QXX51" s="5"/>
      <c r="QXY51" s="5"/>
      <c r="QXZ51" s="5"/>
      <c r="QYA51" s="5"/>
      <c r="QYB51" s="5"/>
      <c r="QYC51" s="5"/>
      <c r="QYD51" s="5"/>
      <c r="QYE51" s="5"/>
      <c r="QYF51" s="5"/>
      <c r="QYG51" s="5"/>
      <c r="QYH51" s="5"/>
      <c r="QYI51" s="5"/>
      <c r="QYJ51" s="5"/>
      <c r="QYK51" s="5"/>
      <c r="QYL51" s="5"/>
      <c r="QYM51" s="5"/>
      <c r="QYN51" s="5"/>
      <c r="QYO51" s="5"/>
      <c r="QYP51" s="5"/>
      <c r="QYQ51" s="5"/>
      <c r="QYR51" s="5"/>
      <c r="QYS51" s="5"/>
      <c r="QYT51" s="5"/>
      <c r="QYU51" s="5"/>
      <c r="QYV51" s="5"/>
      <c r="QYW51" s="5"/>
      <c r="QYX51" s="5"/>
      <c r="QYY51" s="5"/>
      <c r="QYZ51" s="5"/>
      <c r="QZA51" s="5"/>
      <c r="QZB51" s="5"/>
      <c r="QZC51" s="5"/>
      <c r="QZD51" s="5"/>
      <c r="QZE51" s="5"/>
      <c r="QZF51" s="5"/>
      <c r="QZG51" s="5"/>
      <c r="QZH51" s="5"/>
      <c r="QZI51" s="5"/>
      <c r="QZJ51" s="5"/>
      <c r="QZK51" s="5"/>
      <c r="QZL51" s="5"/>
      <c r="QZM51" s="5"/>
      <c r="QZN51" s="5"/>
      <c r="QZO51" s="5"/>
      <c r="QZP51" s="5"/>
      <c r="QZQ51" s="5"/>
      <c r="QZR51" s="5"/>
      <c r="QZS51" s="5"/>
      <c r="QZT51" s="5"/>
      <c r="QZU51" s="5"/>
      <c r="QZV51" s="5"/>
      <c r="QZW51" s="5"/>
      <c r="QZX51" s="5"/>
      <c r="QZY51" s="5"/>
      <c r="QZZ51" s="5"/>
      <c r="RAA51" s="5"/>
      <c r="RAB51" s="5"/>
      <c r="RAC51" s="5"/>
      <c r="RAD51" s="5"/>
      <c r="RAE51" s="5"/>
      <c r="RAF51" s="5"/>
      <c r="RAG51" s="5"/>
      <c r="RAH51" s="5"/>
      <c r="RAI51" s="5"/>
      <c r="RAJ51" s="5"/>
      <c r="RAK51" s="5"/>
      <c r="RAL51" s="5"/>
      <c r="RAM51" s="5"/>
      <c r="RAN51" s="5"/>
      <c r="RAO51" s="5"/>
      <c r="RAP51" s="5"/>
      <c r="RAQ51" s="5"/>
      <c r="RAR51" s="5"/>
      <c r="RAS51" s="5"/>
      <c r="RAT51" s="5"/>
      <c r="RAU51" s="5"/>
      <c r="RAV51" s="5"/>
      <c r="RAW51" s="5"/>
      <c r="RAX51" s="5"/>
      <c r="RAY51" s="5"/>
      <c r="RAZ51" s="5"/>
      <c r="RBA51" s="5"/>
      <c r="RBB51" s="5"/>
      <c r="RBC51" s="5"/>
      <c r="RBD51" s="5"/>
      <c r="RBE51" s="5"/>
      <c r="RBF51" s="5"/>
      <c r="RBG51" s="5"/>
      <c r="RBH51" s="5"/>
      <c r="RBI51" s="5"/>
      <c r="RBJ51" s="5"/>
      <c r="RBK51" s="5"/>
      <c r="RBL51" s="5"/>
      <c r="RBM51" s="5"/>
      <c r="RBN51" s="5"/>
      <c r="RBO51" s="5"/>
      <c r="RBP51" s="5"/>
      <c r="RBQ51" s="5"/>
      <c r="RBR51" s="5"/>
      <c r="RBS51" s="5"/>
      <c r="RBT51" s="5"/>
      <c r="RBU51" s="5"/>
      <c r="RBV51" s="5"/>
      <c r="RBW51" s="5"/>
      <c r="RBX51" s="5"/>
      <c r="RBY51" s="5"/>
      <c r="RBZ51" s="5"/>
      <c r="RCA51" s="5"/>
      <c r="RCB51" s="5"/>
      <c r="RCC51" s="5"/>
      <c r="RCD51" s="5"/>
      <c r="RCE51" s="5"/>
      <c r="RCF51" s="5"/>
      <c r="RCG51" s="5"/>
      <c r="RCH51" s="5"/>
      <c r="RCI51" s="5"/>
      <c r="RCJ51" s="5"/>
      <c r="RCK51" s="5"/>
      <c r="RCL51" s="5"/>
      <c r="RCM51" s="5"/>
      <c r="RCN51" s="5"/>
      <c r="RCO51" s="5"/>
      <c r="RCP51" s="5"/>
      <c r="RCQ51" s="5"/>
      <c r="RCR51" s="5"/>
      <c r="RCS51" s="5"/>
      <c r="RCT51" s="5"/>
      <c r="RCU51" s="5"/>
      <c r="RCV51" s="5"/>
      <c r="RCW51" s="5"/>
      <c r="RCX51" s="5"/>
      <c r="RCY51" s="5"/>
      <c r="RCZ51" s="5"/>
      <c r="RDA51" s="5"/>
      <c r="RDB51" s="5"/>
      <c r="RDC51" s="5"/>
      <c r="RDD51" s="5"/>
      <c r="RDE51" s="5"/>
      <c r="RDF51" s="5"/>
      <c r="RDG51" s="5"/>
      <c r="RDH51" s="5"/>
      <c r="RDI51" s="5"/>
      <c r="RDJ51" s="5"/>
      <c r="RDK51" s="5"/>
      <c r="RDL51" s="5"/>
      <c r="RDM51" s="5"/>
      <c r="RDN51" s="5"/>
      <c r="RDO51" s="5"/>
      <c r="RDP51" s="5"/>
      <c r="RDQ51" s="5"/>
      <c r="RDR51" s="5"/>
      <c r="RDS51" s="5"/>
      <c r="RDT51" s="5"/>
      <c r="RDU51" s="5"/>
      <c r="RDV51" s="5"/>
      <c r="RDW51" s="5"/>
      <c r="RDX51" s="5"/>
      <c r="RDY51" s="5"/>
      <c r="RDZ51" s="5"/>
      <c r="REA51" s="5"/>
      <c r="REB51" s="5"/>
      <c r="REC51" s="5"/>
      <c r="RED51" s="5"/>
      <c r="REE51" s="5"/>
      <c r="REF51" s="5"/>
      <c r="REG51" s="5"/>
      <c r="REH51" s="5"/>
      <c r="REI51" s="5"/>
      <c r="REJ51" s="5"/>
      <c r="REK51" s="5"/>
      <c r="REL51" s="5"/>
      <c r="REM51" s="5"/>
      <c r="REN51" s="5"/>
      <c r="REO51" s="5"/>
      <c r="REP51" s="5"/>
      <c r="REQ51" s="5"/>
      <c r="RER51" s="5"/>
      <c r="RES51" s="5"/>
      <c r="RET51" s="5"/>
      <c r="REU51" s="5"/>
      <c r="REV51" s="5"/>
      <c r="REW51" s="5"/>
      <c r="REX51" s="5"/>
      <c r="REY51" s="5"/>
      <c r="REZ51" s="5"/>
      <c r="RFA51" s="5"/>
      <c r="RFB51" s="5"/>
      <c r="RFC51" s="5"/>
      <c r="RFD51" s="5"/>
      <c r="RFE51" s="5"/>
      <c r="RFF51" s="5"/>
      <c r="RFG51" s="5"/>
      <c r="RFH51" s="5"/>
      <c r="RFI51" s="5"/>
      <c r="RFJ51" s="5"/>
      <c r="RFK51" s="5"/>
      <c r="RFL51" s="5"/>
      <c r="RFM51" s="5"/>
      <c r="RFN51" s="5"/>
      <c r="RFO51" s="5"/>
      <c r="RFP51" s="5"/>
      <c r="RFQ51" s="5"/>
      <c r="RFR51" s="5"/>
      <c r="RFS51" s="5"/>
      <c r="RFT51" s="5"/>
      <c r="RFU51" s="5"/>
      <c r="RFV51" s="5"/>
      <c r="RFW51" s="5"/>
      <c r="RFX51" s="5"/>
      <c r="RFY51" s="5"/>
      <c r="RFZ51" s="5"/>
      <c r="RGA51" s="5"/>
      <c r="RGB51" s="5"/>
      <c r="RGC51" s="5"/>
      <c r="RGD51" s="5"/>
      <c r="RGE51" s="5"/>
      <c r="RGF51" s="5"/>
      <c r="RGG51" s="5"/>
      <c r="RGH51" s="5"/>
      <c r="RGI51" s="5"/>
      <c r="RGJ51" s="5"/>
      <c r="RGK51" s="5"/>
      <c r="RGL51" s="5"/>
      <c r="RGM51" s="5"/>
      <c r="RGN51" s="5"/>
      <c r="RGO51" s="5"/>
      <c r="RGP51" s="5"/>
      <c r="RGQ51" s="5"/>
      <c r="RGR51" s="5"/>
      <c r="RGS51" s="5"/>
      <c r="RGT51" s="5"/>
      <c r="RGU51" s="5"/>
      <c r="RGV51" s="5"/>
      <c r="RGW51" s="5"/>
      <c r="RGX51" s="5"/>
      <c r="RGY51" s="5"/>
      <c r="RGZ51" s="5"/>
      <c r="RHA51" s="5"/>
      <c r="RHB51" s="5"/>
      <c r="RHC51" s="5"/>
      <c r="RHD51" s="5"/>
      <c r="RHE51" s="5"/>
      <c r="RHF51" s="5"/>
      <c r="RHG51" s="5"/>
      <c r="RHH51" s="5"/>
      <c r="RHI51" s="5"/>
      <c r="RHJ51" s="5"/>
      <c r="RHK51" s="5"/>
      <c r="RHL51" s="5"/>
      <c r="RHM51" s="5"/>
      <c r="RHN51" s="5"/>
      <c r="RHO51" s="5"/>
      <c r="RHP51" s="5"/>
      <c r="RHQ51" s="5"/>
      <c r="RHR51" s="5"/>
      <c r="RHS51" s="5"/>
      <c r="RHT51" s="5"/>
      <c r="RHU51" s="5"/>
      <c r="RHV51" s="5"/>
      <c r="RHW51" s="5"/>
      <c r="RHX51" s="5"/>
      <c r="RHY51" s="5"/>
      <c r="RHZ51" s="5"/>
      <c r="RIA51" s="5"/>
      <c r="RIB51" s="5"/>
      <c r="RIC51" s="5"/>
      <c r="RID51" s="5"/>
      <c r="RIE51" s="5"/>
      <c r="RIF51" s="5"/>
      <c r="RIG51" s="5"/>
      <c r="RIH51" s="5"/>
      <c r="RII51" s="5"/>
      <c r="RIJ51" s="5"/>
      <c r="RIK51" s="5"/>
      <c r="RIL51" s="5"/>
      <c r="RIM51" s="5"/>
      <c r="RIN51" s="5"/>
      <c r="RIO51" s="5"/>
      <c r="RIP51" s="5"/>
      <c r="RIQ51" s="5"/>
      <c r="RIR51" s="5"/>
      <c r="RIS51" s="5"/>
      <c r="RIT51" s="5"/>
      <c r="RIU51" s="5"/>
      <c r="RIV51" s="5"/>
      <c r="RIW51" s="5"/>
      <c r="RIX51" s="5"/>
      <c r="RIY51" s="5"/>
      <c r="RIZ51" s="5"/>
      <c r="RJA51" s="5"/>
      <c r="RJB51" s="5"/>
      <c r="RJC51" s="5"/>
      <c r="RJD51" s="5"/>
      <c r="RJE51" s="5"/>
      <c r="RJF51" s="5"/>
      <c r="RJG51" s="5"/>
      <c r="RJH51" s="5"/>
      <c r="RJI51" s="5"/>
      <c r="RJJ51" s="5"/>
      <c r="RJK51" s="5"/>
      <c r="RJL51" s="5"/>
      <c r="RJM51" s="5"/>
      <c r="RJN51" s="5"/>
      <c r="RJO51" s="5"/>
      <c r="RJP51" s="5"/>
      <c r="RJQ51" s="5"/>
      <c r="RJR51" s="5"/>
      <c r="RJS51" s="5"/>
      <c r="RJT51" s="5"/>
      <c r="RJU51" s="5"/>
      <c r="RJV51" s="5"/>
      <c r="RJW51" s="5"/>
      <c r="RJX51" s="5"/>
      <c r="RJY51" s="5"/>
      <c r="RJZ51" s="5"/>
      <c r="RKA51" s="5"/>
      <c r="RKB51" s="5"/>
      <c r="RKC51" s="5"/>
      <c r="RKD51" s="5"/>
      <c r="RKE51" s="5"/>
      <c r="RKF51" s="5"/>
      <c r="RKG51" s="5"/>
      <c r="RKH51" s="5"/>
      <c r="RKI51" s="5"/>
      <c r="RKJ51" s="5"/>
      <c r="RKK51" s="5"/>
      <c r="RKL51" s="5"/>
      <c r="RKM51" s="5"/>
      <c r="RKN51" s="5"/>
      <c r="RKO51" s="5"/>
      <c r="RKP51" s="5"/>
      <c r="RKQ51" s="5"/>
      <c r="RKR51" s="5"/>
      <c r="RKS51" s="5"/>
      <c r="RKT51" s="5"/>
      <c r="RKU51" s="5"/>
      <c r="RKV51" s="5"/>
      <c r="RKW51" s="5"/>
      <c r="RKX51" s="5"/>
      <c r="RKY51" s="5"/>
      <c r="RKZ51" s="5"/>
      <c r="RLA51" s="5"/>
      <c r="RLB51" s="5"/>
      <c r="RLC51" s="5"/>
      <c r="RLD51" s="5"/>
      <c r="RLE51" s="5"/>
      <c r="RLF51" s="5"/>
      <c r="RLG51" s="5"/>
      <c r="RLH51" s="5"/>
      <c r="RLI51" s="5"/>
      <c r="RLJ51" s="5"/>
      <c r="RLK51" s="5"/>
      <c r="RLL51" s="5"/>
      <c r="RLM51" s="5"/>
      <c r="RLN51" s="5"/>
      <c r="RLO51" s="5"/>
      <c r="RLP51" s="5"/>
      <c r="RLQ51" s="5"/>
      <c r="RLR51" s="5"/>
      <c r="RLS51" s="5"/>
      <c r="RLT51" s="5"/>
      <c r="RLU51" s="5"/>
      <c r="RLV51" s="5"/>
      <c r="RLW51" s="5"/>
      <c r="RLX51" s="5"/>
      <c r="RLY51" s="5"/>
      <c r="RLZ51" s="5"/>
      <c r="RMA51" s="5"/>
      <c r="RMB51" s="5"/>
      <c r="RMC51" s="5"/>
      <c r="RMD51" s="5"/>
      <c r="RME51" s="5"/>
      <c r="RMF51" s="5"/>
      <c r="RMG51" s="5"/>
      <c r="RMH51" s="5"/>
      <c r="RMI51" s="5"/>
      <c r="RMJ51" s="5"/>
      <c r="RMK51" s="5"/>
      <c r="RML51" s="5"/>
      <c r="RMM51" s="5"/>
      <c r="RMN51" s="5"/>
      <c r="RMO51" s="5"/>
      <c r="RMP51" s="5"/>
      <c r="RMQ51" s="5"/>
      <c r="RMR51" s="5"/>
      <c r="RMS51" s="5"/>
      <c r="RMT51" s="5"/>
      <c r="RMU51" s="5"/>
      <c r="RMV51" s="5"/>
      <c r="RMW51" s="5"/>
      <c r="RMX51" s="5"/>
      <c r="RMY51" s="5"/>
      <c r="RMZ51" s="5"/>
      <c r="RNA51" s="5"/>
      <c r="RNB51" s="5"/>
      <c r="RNC51" s="5"/>
      <c r="RND51" s="5"/>
      <c r="RNE51" s="5"/>
      <c r="RNF51" s="5"/>
      <c r="RNG51" s="5"/>
      <c r="RNH51" s="5"/>
      <c r="RNI51" s="5"/>
      <c r="RNJ51" s="5"/>
      <c r="RNK51" s="5"/>
      <c r="RNL51" s="5"/>
      <c r="RNM51" s="5"/>
      <c r="RNN51" s="5"/>
      <c r="RNO51" s="5"/>
      <c r="RNP51" s="5"/>
      <c r="RNQ51" s="5"/>
      <c r="RNR51" s="5"/>
      <c r="RNS51" s="5"/>
      <c r="RNT51" s="5"/>
      <c r="RNU51" s="5"/>
      <c r="RNV51" s="5"/>
      <c r="RNW51" s="5"/>
      <c r="RNX51" s="5"/>
      <c r="RNY51" s="5"/>
      <c r="RNZ51" s="5"/>
      <c r="ROA51" s="5"/>
      <c r="ROB51" s="5"/>
      <c r="ROC51" s="5"/>
      <c r="ROD51" s="5"/>
      <c r="ROE51" s="5"/>
      <c r="ROF51" s="5"/>
      <c r="ROG51" s="5"/>
      <c r="ROH51" s="5"/>
      <c r="ROI51" s="5"/>
      <c r="ROJ51" s="5"/>
      <c r="ROK51" s="5"/>
      <c r="ROL51" s="5"/>
      <c r="ROM51" s="5"/>
      <c r="RON51" s="5"/>
      <c r="ROO51" s="5"/>
      <c r="ROP51" s="5"/>
      <c r="ROQ51" s="5"/>
      <c r="ROR51" s="5"/>
      <c r="ROS51" s="5"/>
      <c r="ROT51" s="5"/>
      <c r="ROU51" s="5"/>
      <c r="ROV51" s="5"/>
      <c r="ROW51" s="5"/>
      <c r="ROX51" s="5"/>
      <c r="ROY51" s="5"/>
      <c r="ROZ51" s="5"/>
      <c r="RPA51" s="5"/>
      <c r="RPB51" s="5"/>
      <c r="RPC51" s="5"/>
      <c r="RPD51" s="5"/>
      <c r="RPE51" s="5"/>
      <c r="RPF51" s="5"/>
      <c r="RPG51" s="5"/>
      <c r="RPH51" s="5"/>
      <c r="RPI51" s="5"/>
      <c r="RPJ51" s="5"/>
      <c r="RPK51" s="5"/>
      <c r="RPL51" s="5"/>
      <c r="RPM51" s="5"/>
      <c r="RPN51" s="5"/>
      <c r="RPO51" s="5"/>
      <c r="RPP51" s="5"/>
      <c r="RPQ51" s="5"/>
      <c r="RPR51" s="5"/>
      <c r="RPS51" s="5"/>
      <c r="RPT51" s="5"/>
      <c r="RPU51" s="5"/>
      <c r="RPV51" s="5"/>
      <c r="RPW51" s="5"/>
      <c r="RPX51" s="5"/>
      <c r="RPY51" s="5"/>
      <c r="RPZ51" s="5"/>
      <c r="RQA51" s="5"/>
      <c r="RQB51" s="5"/>
      <c r="RQC51" s="5"/>
      <c r="RQD51" s="5"/>
      <c r="RQE51" s="5"/>
      <c r="RQF51" s="5"/>
      <c r="RQG51" s="5"/>
      <c r="RQH51" s="5"/>
      <c r="RQI51" s="5"/>
      <c r="RQJ51" s="5"/>
      <c r="RQK51" s="5"/>
      <c r="RQL51" s="5"/>
      <c r="RQM51" s="5"/>
      <c r="RQN51" s="5"/>
      <c r="RQO51" s="5"/>
      <c r="RQP51" s="5"/>
      <c r="RQQ51" s="5"/>
      <c r="RQR51" s="5"/>
      <c r="RQS51" s="5"/>
      <c r="RQT51" s="5"/>
      <c r="RQU51" s="5"/>
      <c r="RQV51" s="5"/>
      <c r="RQW51" s="5"/>
      <c r="RQX51" s="5"/>
      <c r="RQY51" s="5"/>
      <c r="RQZ51" s="5"/>
      <c r="RRA51" s="5"/>
      <c r="RRB51" s="5"/>
      <c r="RRC51" s="5"/>
      <c r="RRD51" s="5"/>
      <c r="RRE51" s="5"/>
      <c r="RRF51" s="5"/>
      <c r="RRG51" s="5"/>
      <c r="RRH51" s="5"/>
      <c r="RRI51" s="5"/>
      <c r="RRJ51" s="5"/>
      <c r="RRK51" s="5"/>
      <c r="RRL51" s="5"/>
      <c r="RRM51" s="5"/>
      <c r="RRN51" s="5"/>
      <c r="RRO51" s="5"/>
      <c r="RRP51" s="5"/>
      <c r="RRQ51" s="5"/>
      <c r="RRR51" s="5"/>
      <c r="RRS51" s="5"/>
      <c r="RRT51" s="5"/>
      <c r="RRU51" s="5"/>
      <c r="RRV51" s="5"/>
      <c r="RRW51" s="5"/>
      <c r="RRX51" s="5"/>
      <c r="RRY51" s="5"/>
      <c r="RRZ51" s="5"/>
      <c r="RSA51" s="5"/>
      <c r="RSB51" s="5"/>
      <c r="RSC51" s="5"/>
      <c r="RSD51" s="5"/>
      <c r="RSE51" s="5"/>
      <c r="RSF51" s="5"/>
      <c r="RSG51" s="5"/>
      <c r="RSH51" s="5"/>
      <c r="RSI51" s="5"/>
      <c r="RSJ51" s="5"/>
      <c r="RSK51" s="5"/>
      <c r="RSL51" s="5"/>
      <c r="RSM51" s="5"/>
      <c r="RSN51" s="5"/>
      <c r="RSO51" s="5"/>
      <c r="RSP51" s="5"/>
      <c r="RSQ51" s="5"/>
      <c r="RSR51" s="5"/>
      <c r="RSS51" s="5"/>
      <c r="RST51" s="5"/>
      <c r="RSU51" s="5"/>
      <c r="RSV51" s="5"/>
      <c r="RSW51" s="5"/>
      <c r="RSX51" s="5"/>
      <c r="RSY51" s="5"/>
      <c r="RSZ51" s="5"/>
      <c r="RTA51" s="5"/>
      <c r="RTB51" s="5"/>
      <c r="RTC51" s="5"/>
      <c r="RTD51" s="5"/>
      <c r="RTE51" s="5"/>
      <c r="RTF51" s="5"/>
      <c r="RTG51" s="5"/>
      <c r="RTH51" s="5"/>
      <c r="RTI51" s="5"/>
      <c r="RTJ51" s="5"/>
      <c r="RTK51" s="5"/>
      <c r="RTL51" s="5"/>
      <c r="RTM51" s="5"/>
      <c r="RTN51" s="5"/>
      <c r="RTO51" s="5"/>
      <c r="RTP51" s="5"/>
      <c r="RTQ51" s="5"/>
      <c r="RTR51" s="5"/>
      <c r="RTS51" s="5"/>
      <c r="RTT51" s="5"/>
      <c r="RTU51" s="5"/>
      <c r="RTV51" s="5"/>
      <c r="RTW51" s="5"/>
      <c r="RTX51" s="5"/>
      <c r="RTY51" s="5"/>
      <c r="RTZ51" s="5"/>
      <c r="RUA51" s="5"/>
      <c r="RUB51" s="5"/>
      <c r="RUC51" s="5"/>
      <c r="RUD51" s="5"/>
      <c r="RUE51" s="5"/>
      <c r="RUF51" s="5"/>
      <c r="RUG51" s="5"/>
      <c r="RUH51" s="5"/>
      <c r="RUI51" s="5"/>
      <c r="RUJ51" s="5"/>
      <c r="RUK51" s="5"/>
      <c r="RUL51" s="5"/>
      <c r="RUM51" s="5"/>
      <c r="RUN51" s="5"/>
      <c r="RUO51" s="5"/>
      <c r="RUP51" s="5"/>
      <c r="RUQ51" s="5"/>
      <c r="RUR51" s="5"/>
      <c r="RUS51" s="5"/>
      <c r="RUT51" s="5"/>
      <c r="RUU51" s="5"/>
      <c r="RUV51" s="5"/>
      <c r="RUW51" s="5"/>
      <c r="RUX51" s="5"/>
      <c r="RUY51" s="5"/>
      <c r="RUZ51" s="5"/>
      <c r="RVA51" s="5"/>
      <c r="RVB51" s="5"/>
      <c r="RVC51" s="5"/>
      <c r="RVD51" s="5"/>
      <c r="RVE51" s="5"/>
      <c r="RVF51" s="5"/>
      <c r="RVG51" s="5"/>
      <c r="RVH51" s="5"/>
      <c r="RVI51" s="5"/>
      <c r="RVJ51" s="5"/>
      <c r="RVK51" s="5"/>
      <c r="RVL51" s="5"/>
      <c r="RVM51" s="5"/>
      <c r="RVN51" s="5"/>
      <c r="RVO51" s="5"/>
      <c r="RVP51" s="5"/>
      <c r="RVQ51" s="5"/>
      <c r="RVR51" s="5"/>
      <c r="RVS51" s="5"/>
      <c r="RVT51" s="5"/>
      <c r="RVU51" s="5"/>
      <c r="RVV51" s="5"/>
      <c r="RVW51" s="5"/>
      <c r="RVX51" s="5"/>
      <c r="RVY51" s="5"/>
      <c r="RVZ51" s="5"/>
      <c r="RWA51" s="5"/>
      <c r="RWB51" s="5"/>
      <c r="RWC51" s="5"/>
      <c r="RWD51" s="5"/>
      <c r="RWE51" s="5"/>
      <c r="RWF51" s="5"/>
      <c r="RWG51" s="5"/>
      <c r="RWH51" s="5"/>
      <c r="RWI51" s="5"/>
      <c r="RWJ51" s="5"/>
      <c r="RWK51" s="5"/>
      <c r="RWL51" s="5"/>
      <c r="RWM51" s="5"/>
      <c r="RWN51" s="5"/>
      <c r="RWO51" s="5"/>
      <c r="RWP51" s="5"/>
      <c r="RWQ51" s="5"/>
      <c r="RWR51" s="5"/>
      <c r="RWS51" s="5"/>
      <c r="RWT51" s="5"/>
      <c r="RWU51" s="5"/>
      <c r="RWV51" s="5"/>
      <c r="RWW51" s="5"/>
      <c r="RWX51" s="5"/>
      <c r="RWY51" s="5"/>
      <c r="RWZ51" s="5"/>
      <c r="RXA51" s="5"/>
      <c r="RXB51" s="5"/>
      <c r="RXC51" s="5"/>
      <c r="RXD51" s="5"/>
      <c r="RXE51" s="5"/>
      <c r="RXF51" s="5"/>
      <c r="RXG51" s="5"/>
      <c r="RXH51" s="5"/>
      <c r="RXI51" s="5"/>
      <c r="RXJ51" s="5"/>
      <c r="RXK51" s="5"/>
      <c r="RXL51" s="5"/>
      <c r="RXM51" s="5"/>
      <c r="RXN51" s="5"/>
      <c r="RXO51" s="5"/>
      <c r="RXP51" s="5"/>
      <c r="RXQ51" s="5"/>
      <c r="RXR51" s="5"/>
      <c r="RXS51" s="5"/>
      <c r="RXT51" s="5"/>
      <c r="RXU51" s="5"/>
      <c r="RXV51" s="5"/>
      <c r="RXW51" s="5"/>
      <c r="RXX51" s="5"/>
      <c r="RXY51" s="5"/>
      <c r="RXZ51" s="5"/>
      <c r="RYA51" s="5"/>
      <c r="RYB51" s="5"/>
      <c r="RYC51" s="5"/>
      <c r="RYD51" s="5"/>
      <c r="RYE51" s="5"/>
      <c r="RYF51" s="5"/>
      <c r="RYG51" s="5"/>
      <c r="RYH51" s="5"/>
      <c r="RYI51" s="5"/>
      <c r="RYJ51" s="5"/>
      <c r="RYK51" s="5"/>
      <c r="RYL51" s="5"/>
      <c r="RYM51" s="5"/>
      <c r="RYN51" s="5"/>
      <c r="RYO51" s="5"/>
      <c r="RYP51" s="5"/>
      <c r="RYQ51" s="5"/>
      <c r="RYR51" s="5"/>
      <c r="RYS51" s="5"/>
      <c r="RYT51" s="5"/>
      <c r="RYU51" s="5"/>
      <c r="RYV51" s="5"/>
      <c r="RYW51" s="5"/>
      <c r="RYX51" s="5"/>
      <c r="RYY51" s="5"/>
      <c r="RYZ51" s="5"/>
      <c r="RZA51" s="5"/>
      <c r="RZB51" s="5"/>
      <c r="RZC51" s="5"/>
      <c r="RZD51" s="5"/>
      <c r="RZE51" s="5"/>
      <c r="RZF51" s="5"/>
      <c r="RZG51" s="5"/>
      <c r="RZH51" s="5"/>
      <c r="RZI51" s="5"/>
      <c r="RZJ51" s="5"/>
      <c r="RZK51" s="5"/>
      <c r="RZL51" s="5"/>
      <c r="RZM51" s="5"/>
      <c r="RZN51" s="5"/>
      <c r="RZO51" s="5"/>
      <c r="RZP51" s="5"/>
      <c r="RZQ51" s="5"/>
      <c r="RZR51" s="5"/>
      <c r="RZS51" s="5"/>
      <c r="RZT51" s="5"/>
      <c r="RZU51" s="5"/>
      <c r="RZV51" s="5"/>
      <c r="RZW51" s="5"/>
      <c r="RZX51" s="5"/>
      <c r="RZY51" s="5"/>
      <c r="RZZ51" s="5"/>
      <c r="SAA51" s="5"/>
      <c r="SAB51" s="5"/>
      <c r="SAC51" s="5"/>
      <c r="SAD51" s="5"/>
      <c r="SAE51" s="5"/>
      <c r="SAF51" s="5"/>
      <c r="SAG51" s="5"/>
      <c r="SAH51" s="5"/>
      <c r="SAI51" s="5"/>
      <c r="SAJ51" s="5"/>
      <c r="SAK51" s="5"/>
      <c r="SAL51" s="5"/>
      <c r="SAM51" s="5"/>
      <c r="SAN51" s="5"/>
      <c r="SAO51" s="5"/>
      <c r="SAP51" s="5"/>
      <c r="SAQ51" s="5"/>
      <c r="SAR51" s="5"/>
      <c r="SAS51" s="5"/>
      <c r="SAT51" s="5"/>
      <c r="SAU51" s="5"/>
      <c r="SAV51" s="5"/>
      <c r="SAW51" s="5"/>
      <c r="SAX51" s="5"/>
      <c r="SAY51" s="5"/>
      <c r="SAZ51" s="5"/>
      <c r="SBA51" s="5"/>
      <c r="SBB51" s="5"/>
      <c r="SBC51" s="5"/>
      <c r="SBD51" s="5"/>
      <c r="SBE51" s="5"/>
      <c r="SBF51" s="5"/>
      <c r="SBG51" s="5"/>
      <c r="SBH51" s="5"/>
      <c r="SBI51" s="5"/>
      <c r="SBJ51" s="5"/>
      <c r="SBK51" s="5"/>
      <c r="SBL51" s="5"/>
      <c r="SBM51" s="5"/>
      <c r="SBN51" s="5"/>
      <c r="SBO51" s="5"/>
      <c r="SBP51" s="5"/>
      <c r="SBQ51" s="5"/>
      <c r="SBR51" s="5"/>
      <c r="SBS51" s="5"/>
      <c r="SBT51" s="5"/>
      <c r="SBU51" s="5"/>
      <c r="SBV51" s="5"/>
      <c r="SBW51" s="5"/>
      <c r="SBX51" s="5"/>
      <c r="SBY51" s="5"/>
      <c r="SBZ51" s="5"/>
      <c r="SCA51" s="5"/>
      <c r="SCB51" s="5"/>
      <c r="SCC51" s="5"/>
      <c r="SCD51" s="5"/>
      <c r="SCE51" s="5"/>
      <c r="SCF51" s="5"/>
      <c r="SCG51" s="5"/>
      <c r="SCH51" s="5"/>
      <c r="SCI51" s="5"/>
      <c r="SCJ51" s="5"/>
      <c r="SCK51" s="5"/>
      <c r="SCL51" s="5"/>
      <c r="SCM51" s="5"/>
      <c r="SCN51" s="5"/>
      <c r="SCO51" s="5"/>
      <c r="SCP51" s="5"/>
      <c r="SCQ51" s="5"/>
      <c r="SCR51" s="5"/>
      <c r="SCS51" s="5"/>
      <c r="SCT51" s="5"/>
      <c r="SCU51" s="5"/>
      <c r="SCV51" s="5"/>
      <c r="SCW51" s="5"/>
      <c r="SCX51" s="5"/>
      <c r="SCY51" s="5"/>
      <c r="SCZ51" s="5"/>
      <c r="SDA51" s="5"/>
      <c r="SDB51" s="5"/>
      <c r="SDC51" s="5"/>
      <c r="SDD51" s="5"/>
      <c r="SDE51" s="5"/>
      <c r="SDF51" s="5"/>
      <c r="SDG51" s="5"/>
      <c r="SDH51" s="5"/>
      <c r="SDI51" s="5"/>
      <c r="SDJ51" s="5"/>
      <c r="SDK51" s="5"/>
      <c r="SDL51" s="5"/>
      <c r="SDM51" s="5"/>
      <c r="SDN51" s="5"/>
      <c r="SDO51" s="5"/>
      <c r="SDP51" s="5"/>
      <c r="SDQ51" s="5"/>
      <c r="SDR51" s="5"/>
      <c r="SDS51" s="5"/>
      <c r="SDT51" s="5"/>
      <c r="SDU51" s="5"/>
      <c r="SDV51" s="5"/>
      <c r="SDW51" s="5"/>
      <c r="SDX51" s="5"/>
      <c r="SDY51" s="5"/>
      <c r="SDZ51" s="5"/>
      <c r="SEA51" s="5"/>
      <c r="SEB51" s="5"/>
      <c r="SEC51" s="5"/>
      <c r="SED51" s="5"/>
      <c r="SEE51" s="5"/>
      <c r="SEF51" s="5"/>
      <c r="SEG51" s="5"/>
      <c r="SEH51" s="5"/>
      <c r="SEI51" s="5"/>
      <c r="SEJ51" s="5"/>
      <c r="SEK51" s="5"/>
      <c r="SEL51" s="5"/>
      <c r="SEM51" s="5"/>
      <c r="SEN51" s="5"/>
      <c r="SEO51" s="5"/>
      <c r="SEP51" s="5"/>
      <c r="SEQ51" s="5"/>
      <c r="SER51" s="5"/>
      <c r="SES51" s="5"/>
      <c r="SET51" s="5"/>
      <c r="SEU51" s="5"/>
      <c r="SEV51" s="5"/>
      <c r="SEW51" s="5"/>
      <c r="SEX51" s="5"/>
      <c r="SEY51" s="5"/>
      <c r="SEZ51" s="5"/>
      <c r="SFA51" s="5"/>
      <c r="SFB51" s="5"/>
      <c r="SFC51" s="5"/>
      <c r="SFD51" s="5"/>
      <c r="SFE51" s="5"/>
      <c r="SFF51" s="5"/>
      <c r="SFG51" s="5"/>
      <c r="SFH51" s="5"/>
      <c r="SFI51" s="5"/>
      <c r="SFJ51" s="5"/>
      <c r="SFK51" s="5"/>
      <c r="SFL51" s="5"/>
      <c r="SFM51" s="5"/>
      <c r="SFN51" s="5"/>
      <c r="SFO51" s="5"/>
      <c r="SFP51" s="5"/>
      <c r="SFQ51" s="5"/>
      <c r="SFR51" s="5"/>
      <c r="SFS51" s="5"/>
      <c r="SFT51" s="5"/>
      <c r="SFU51" s="5"/>
      <c r="SFV51" s="5"/>
      <c r="SFW51" s="5"/>
      <c r="SFX51" s="5"/>
      <c r="SFY51" s="5"/>
      <c r="SFZ51" s="5"/>
      <c r="SGA51" s="5"/>
      <c r="SGB51" s="5"/>
      <c r="SGC51" s="5"/>
      <c r="SGD51" s="5"/>
      <c r="SGE51" s="5"/>
      <c r="SGF51" s="5"/>
      <c r="SGG51" s="5"/>
      <c r="SGH51" s="5"/>
      <c r="SGI51" s="5"/>
      <c r="SGJ51" s="5"/>
      <c r="SGK51" s="5"/>
      <c r="SGL51" s="5"/>
      <c r="SGM51" s="5"/>
      <c r="SGN51" s="5"/>
      <c r="SGO51" s="5"/>
      <c r="SGP51" s="5"/>
      <c r="SGQ51" s="5"/>
      <c r="SGR51" s="5"/>
      <c r="SGS51" s="5"/>
      <c r="SGT51" s="5"/>
      <c r="SGU51" s="5"/>
      <c r="SGV51" s="5"/>
      <c r="SGW51" s="5"/>
      <c r="SGX51" s="5"/>
      <c r="SGY51" s="5"/>
      <c r="SGZ51" s="5"/>
      <c r="SHA51" s="5"/>
      <c r="SHB51" s="5"/>
      <c r="SHC51" s="5"/>
      <c r="SHD51" s="5"/>
      <c r="SHE51" s="5"/>
      <c r="SHF51" s="5"/>
      <c r="SHG51" s="5"/>
      <c r="SHH51" s="5"/>
      <c r="SHI51" s="5"/>
      <c r="SHJ51" s="5"/>
      <c r="SHK51" s="5"/>
      <c r="SHL51" s="5"/>
      <c r="SHM51" s="5"/>
      <c r="SHN51" s="5"/>
      <c r="SHO51" s="5"/>
      <c r="SHP51" s="5"/>
      <c r="SHQ51" s="5"/>
      <c r="SHR51" s="5"/>
      <c r="SHS51" s="5"/>
      <c r="SHT51" s="5"/>
      <c r="SHU51" s="5"/>
      <c r="SHV51" s="5"/>
      <c r="SHW51" s="5"/>
      <c r="SHX51" s="5"/>
      <c r="SHY51" s="5"/>
      <c r="SHZ51" s="5"/>
      <c r="SIA51" s="5"/>
      <c r="SIB51" s="5"/>
      <c r="SIC51" s="5"/>
      <c r="SID51" s="5"/>
      <c r="SIE51" s="5"/>
      <c r="SIF51" s="5"/>
      <c r="SIG51" s="5"/>
      <c r="SIH51" s="5"/>
      <c r="SII51" s="5"/>
      <c r="SIJ51" s="5"/>
      <c r="SIK51" s="5"/>
      <c r="SIL51" s="5"/>
      <c r="SIM51" s="5"/>
      <c r="SIN51" s="5"/>
      <c r="SIO51" s="5"/>
      <c r="SIP51" s="5"/>
      <c r="SIQ51" s="5"/>
      <c r="SIR51" s="5"/>
      <c r="SIS51" s="5"/>
      <c r="SIT51" s="5"/>
      <c r="SIU51" s="5"/>
      <c r="SIV51" s="5"/>
      <c r="SIW51" s="5"/>
      <c r="SIX51" s="5"/>
      <c r="SIY51" s="5"/>
      <c r="SIZ51" s="5"/>
      <c r="SJA51" s="5"/>
      <c r="SJB51" s="5"/>
      <c r="SJC51" s="5"/>
      <c r="SJD51" s="5"/>
      <c r="SJE51" s="5"/>
      <c r="SJF51" s="5"/>
      <c r="SJG51" s="5"/>
      <c r="SJH51" s="5"/>
      <c r="SJI51" s="5"/>
      <c r="SJJ51" s="5"/>
      <c r="SJK51" s="5"/>
      <c r="SJL51" s="5"/>
      <c r="SJM51" s="5"/>
      <c r="SJN51" s="5"/>
      <c r="SJO51" s="5"/>
      <c r="SJP51" s="5"/>
      <c r="SJQ51" s="5"/>
      <c r="SJR51" s="5"/>
      <c r="SJS51" s="5"/>
      <c r="SJT51" s="5"/>
      <c r="SJU51" s="5"/>
      <c r="SJV51" s="5"/>
      <c r="SJW51" s="5"/>
      <c r="SJX51" s="5"/>
      <c r="SJY51" s="5"/>
      <c r="SJZ51" s="5"/>
      <c r="SKA51" s="5"/>
      <c r="SKB51" s="5"/>
      <c r="SKC51" s="5"/>
      <c r="SKD51" s="5"/>
      <c r="SKE51" s="5"/>
      <c r="SKF51" s="5"/>
      <c r="SKG51" s="5"/>
      <c r="SKH51" s="5"/>
      <c r="SKI51" s="5"/>
      <c r="SKJ51" s="5"/>
      <c r="SKK51" s="5"/>
      <c r="SKL51" s="5"/>
      <c r="SKM51" s="5"/>
      <c r="SKN51" s="5"/>
      <c r="SKO51" s="5"/>
      <c r="SKP51" s="5"/>
      <c r="SKQ51" s="5"/>
      <c r="SKR51" s="5"/>
      <c r="SKS51" s="5"/>
      <c r="SKT51" s="5"/>
      <c r="SKU51" s="5"/>
      <c r="SKV51" s="5"/>
      <c r="SKW51" s="5"/>
      <c r="SKX51" s="5"/>
      <c r="SKY51" s="5"/>
      <c r="SKZ51" s="5"/>
      <c r="SLA51" s="5"/>
      <c r="SLB51" s="5"/>
      <c r="SLC51" s="5"/>
      <c r="SLD51" s="5"/>
      <c r="SLE51" s="5"/>
      <c r="SLF51" s="5"/>
      <c r="SLG51" s="5"/>
      <c r="SLH51" s="5"/>
      <c r="SLI51" s="5"/>
      <c r="SLJ51" s="5"/>
      <c r="SLK51" s="5"/>
      <c r="SLL51" s="5"/>
      <c r="SLM51" s="5"/>
      <c r="SLN51" s="5"/>
      <c r="SLO51" s="5"/>
      <c r="SLP51" s="5"/>
      <c r="SLQ51" s="5"/>
      <c r="SLR51" s="5"/>
      <c r="SLS51" s="5"/>
      <c r="SLT51" s="5"/>
      <c r="SLU51" s="5"/>
      <c r="SLV51" s="5"/>
      <c r="SLW51" s="5"/>
      <c r="SLX51" s="5"/>
      <c r="SLY51" s="5"/>
      <c r="SLZ51" s="5"/>
      <c r="SMA51" s="5"/>
      <c r="SMB51" s="5"/>
      <c r="SMC51" s="5"/>
      <c r="SMD51" s="5"/>
      <c r="SME51" s="5"/>
      <c r="SMF51" s="5"/>
      <c r="SMG51" s="5"/>
      <c r="SMH51" s="5"/>
      <c r="SMI51" s="5"/>
      <c r="SMJ51" s="5"/>
      <c r="SMK51" s="5"/>
      <c r="SML51" s="5"/>
      <c r="SMM51" s="5"/>
      <c r="SMN51" s="5"/>
      <c r="SMO51" s="5"/>
      <c r="SMP51" s="5"/>
      <c r="SMQ51" s="5"/>
      <c r="SMR51" s="5"/>
      <c r="SMS51" s="5"/>
      <c r="SMT51" s="5"/>
      <c r="SMU51" s="5"/>
      <c r="SMV51" s="5"/>
      <c r="SMW51" s="5"/>
      <c r="SMX51" s="5"/>
      <c r="SMY51" s="5"/>
      <c r="SMZ51" s="5"/>
      <c r="SNA51" s="5"/>
      <c r="SNB51" s="5"/>
      <c r="SNC51" s="5"/>
      <c r="SND51" s="5"/>
      <c r="SNE51" s="5"/>
      <c r="SNF51" s="5"/>
      <c r="SNG51" s="5"/>
      <c r="SNH51" s="5"/>
      <c r="SNI51" s="5"/>
      <c r="SNJ51" s="5"/>
      <c r="SNK51" s="5"/>
      <c r="SNL51" s="5"/>
      <c r="SNM51" s="5"/>
      <c r="SNN51" s="5"/>
      <c r="SNO51" s="5"/>
      <c r="SNP51" s="5"/>
      <c r="SNQ51" s="5"/>
      <c r="SNR51" s="5"/>
      <c r="SNS51" s="5"/>
      <c r="SNT51" s="5"/>
      <c r="SNU51" s="5"/>
      <c r="SNV51" s="5"/>
      <c r="SNW51" s="5"/>
      <c r="SNX51" s="5"/>
      <c r="SNY51" s="5"/>
      <c r="SNZ51" s="5"/>
      <c r="SOA51" s="5"/>
      <c r="SOB51" s="5"/>
      <c r="SOC51" s="5"/>
      <c r="SOD51" s="5"/>
      <c r="SOE51" s="5"/>
      <c r="SOF51" s="5"/>
      <c r="SOG51" s="5"/>
      <c r="SOH51" s="5"/>
      <c r="SOI51" s="5"/>
      <c r="SOJ51" s="5"/>
      <c r="SOK51" s="5"/>
      <c r="SOL51" s="5"/>
      <c r="SOM51" s="5"/>
      <c r="SON51" s="5"/>
      <c r="SOO51" s="5"/>
      <c r="SOP51" s="5"/>
      <c r="SOQ51" s="5"/>
      <c r="SOR51" s="5"/>
      <c r="SOS51" s="5"/>
      <c r="SOT51" s="5"/>
      <c r="SOU51" s="5"/>
      <c r="SOV51" s="5"/>
      <c r="SOW51" s="5"/>
      <c r="SOX51" s="5"/>
      <c r="SOY51" s="5"/>
      <c r="SOZ51" s="5"/>
      <c r="SPA51" s="5"/>
      <c r="SPB51" s="5"/>
      <c r="SPC51" s="5"/>
      <c r="SPD51" s="5"/>
      <c r="SPE51" s="5"/>
      <c r="SPF51" s="5"/>
      <c r="SPG51" s="5"/>
      <c r="SPH51" s="5"/>
      <c r="SPI51" s="5"/>
      <c r="SPJ51" s="5"/>
      <c r="SPK51" s="5"/>
      <c r="SPL51" s="5"/>
      <c r="SPM51" s="5"/>
      <c r="SPN51" s="5"/>
      <c r="SPO51" s="5"/>
      <c r="SPP51" s="5"/>
      <c r="SPQ51" s="5"/>
      <c r="SPR51" s="5"/>
      <c r="SPS51" s="5"/>
      <c r="SPT51" s="5"/>
      <c r="SPU51" s="5"/>
      <c r="SPV51" s="5"/>
      <c r="SPW51" s="5"/>
      <c r="SPX51" s="5"/>
      <c r="SPY51" s="5"/>
      <c r="SPZ51" s="5"/>
      <c r="SQA51" s="5"/>
      <c r="SQB51" s="5"/>
      <c r="SQC51" s="5"/>
      <c r="SQD51" s="5"/>
      <c r="SQE51" s="5"/>
      <c r="SQF51" s="5"/>
      <c r="SQG51" s="5"/>
      <c r="SQH51" s="5"/>
      <c r="SQI51" s="5"/>
      <c r="SQJ51" s="5"/>
      <c r="SQK51" s="5"/>
      <c r="SQL51" s="5"/>
      <c r="SQM51" s="5"/>
      <c r="SQN51" s="5"/>
      <c r="SQO51" s="5"/>
      <c r="SQP51" s="5"/>
      <c r="SQQ51" s="5"/>
      <c r="SQR51" s="5"/>
      <c r="SQS51" s="5"/>
      <c r="SQT51" s="5"/>
      <c r="SQU51" s="5"/>
      <c r="SQV51" s="5"/>
      <c r="SQW51" s="5"/>
      <c r="SQX51" s="5"/>
      <c r="SQY51" s="5"/>
      <c r="SQZ51" s="5"/>
      <c r="SRA51" s="5"/>
      <c r="SRB51" s="5"/>
      <c r="SRC51" s="5"/>
      <c r="SRD51" s="5"/>
      <c r="SRE51" s="5"/>
      <c r="SRF51" s="5"/>
      <c r="SRG51" s="5"/>
      <c r="SRH51" s="5"/>
      <c r="SRI51" s="5"/>
      <c r="SRJ51" s="5"/>
      <c r="SRK51" s="5"/>
      <c r="SRL51" s="5"/>
      <c r="SRM51" s="5"/>
      <c r="SRN51" s="5"/>
      <c r="SRO51" s="5"/>
      <c r="SRP51" s="5"/>
      <c r="SRQ51" s="5"/>
      <c r="SRR51" s="5"/>
      <c r="SRS51" s="5"/>
      <c r="SRT51" s="5"/>
      <c r="SRU51" s="5"/>
      <c r="SRV51" s="5"/>
      <c r="SRW51" s="5"/>
      <c r="SRX51" s="5"/>
      <c r="SRY51" s="5"/>
      <c r="SRZ51" s="5"/>
      <c r="SSA51" s="5"/>
      <c r="SSB51" s="5"/>
      <c r="SSC51" s="5"/>
      <c r="SSD51" s="5"/>
      <c r="SSE51" s="5"/>
      <c r="SSF51" s="5"/>
      <c r="SSG51" s="5"/>
      <c r="SSH51" s="5"/>
      <c r="SSI51" s="5"/>
      <c r="SSJ51" s="5"/>
      <c r="SSK51" s="5"/>
      <c r="SSL51" s="5"/>
      <c r="SSM51" s="5"/>
      <c r="SSN51" s="5"/>
      <c r="SSO51" s="5"/>
      <c r="SSP51" s="5"/>
      <c r="SSQ51" s="5"/>
      <c r="SSR51" s="5"/>
      <c r="SSS51" s="5"/>
      <c r="SST51" s="5"/>
      <c r="SSU51" s="5"/>
      <c r="SSV51" s="5"/>
      <c r="SSW51" s="5"/>
      <c r="SSX51" s="5"/>
      <c r="SSY51" s="5"/>
      <c r="SSZ51" s="5"/>
      <c r="STA51" s="5"/>
      <c r="STB51" s="5"/>
      <c r="STC51" s="5"/>
      <c r="STD51" s="5"/>
      <c r="STE51" s="5"/>
      <c r="STF51" s="5"/>
      <c r="STG51" s="5"/>
      <c r="STH51" s="5"/>
      <c r="STI51" s="5"/>
      <c r="STJ51" s="5"/>
      <c r="STK51" s="5"/>
      <c r="STL51" s="5"/>
      <c r="STM51" s="5"/>
      <c r="STN51" s="5"/>
      <c r="STO51" s="5"/>
      <c r="STP51" s="5"/>
      <c r="STQ51" s="5"/>
      <c r="STR51" s="5"/>
      <c r="STS51" s="5"/>
      <c r="STT51" s="5"/>
      <c r="STU51" s="5"/>
      <c r="STV51" s="5"/>
      <c r="STW51" s="5"/>
      <c r="STX51" s="5"/>
      <c r="STY51" s="5"/>
      <c r="STZ51" s="5"/>
      <c r="SUA51" s="5"/>
      <c r="SUB51" s="5"/>
      <c r="SUC51" s="5"/>
      <c r="SUD51" s="5"/>
      <c r="SUE51" s="5"/>
      <c r="SUF51" s="5"/>
      <c r="SUG51" s="5"/>
      <c r="SUH51" s="5"/>
      <c r="SUI51" s="5"/>
      <c r="SUJ51" s="5"/>
      <c r="SUK51" s="5"/>
      <c r="SUL51" s="5"/>
      <c r="SUM51" s="5"/>
      <c r="SUN51" s="5"/>
      <c r="SUO51" s="5"/>
      <c r="SUP51" s="5"/>
      <c r="SUQ51" s="5"/>
      <c r="SUR51" s="5"/>
      <c r="SUS51" s="5"/>
      <c r="SUT51" s="5"/>
      <c r="SUU51" s="5"/>
      <c r="SUV51" s="5"/>
      <c r="SUW51" s="5"/>
      <c r="SUX51" s="5"/>
      <c r="SUY51" s="5"/>
      <c r="SUZ51" s="5"/>
      <c r="SVA51" s="5"/>
      <c r="SVB51" s="5"/>
      <c r="SVC51" s="5"/>
      <c r="SVD51" s="5"/>
      <c r="SVE51" s="5"/>
      <c r="SVF51" s="5"/>
      <c r="SVG51" s="5"/>
      <c r="SVH51" s="5"/>
      <c r="SVI51" s="5"/>
      <c r="SVJ51" s="5"/>
      <c r="SVK51" s="5"/>
      <c r="SVL51" s="5"/>
      <c r="SVM51" s="5"/>
      <c r="SVN51" s="5"/>
      <c r="SVO51" s="5"/>
      <c r="SVP51" s="5"/>
      <c r="SVQ51" s="5"/>
      <c r="SVR51" s="5"/>
      <c r="SVS51" s="5"/>
      <c r="SVT51" s="5"/>
      <c r="SVU51" s="5"/>
      <c r="SVV51" s="5"/>
      <c r="SVW51" s="5"/>
      <c r="SVX51" s="5"/>
      <c r="SVY51" s="5"/>
      <c r="SVZ51" s="5"/>
      <c r="SWA51" s="5"/>
      <c r="SWB51" s="5"/>
      <c r="SWC51" s="5"/>
      <c r="SWD51" s="5"/>
      <c r="SWE51" s="5"/>
      <c r="SWF51" s="5"/>
      <c r="SWG51" s="5"/>
      <c r="SWH51" s="5"/>
      <c r="SWI51" s="5"/>
      <c r="SWJ51" s="5"/>
      <c r="SWK51" s="5"/>
      <c r="SWL51" s="5"/>
      <c r="SWM51" s="5"/>
      <c r="SWN51" s="5"/>
      <c r="SWO51" s="5"/>
      <c r="SWP51" s="5"/>
      <c r="SWQ51" s="5"/>
      <c r="SWR51" s="5"/>
      <c r="SWS51" s="5"/>
      <c r="SWT51" s="5"/>
      <c r="SWU51" s="5"/>
      <c r="SWV51" s="5"/>
      <c r="SWW51" s="5"/>
      <c r="SWX51" s="5"/>
      <c r="SWY51" s="5"/>
      <c r="SWZ51" s="5"/>
      <c r="SXA51" s="5"/>
      <c r="SXB51" s="5"/>
      <c r="SXC51" s="5"/>
      <c r="SXD51" s="5"/>
      <c r="SXE51" s="5"/>
      <c r="SXF51" s="5"/>
      <c r="SXG51" s="5"/>
      <c r="SXH51" s="5"/>
      <c r="SXI51" s="5"/>
      <c r="SXJ51" s="5"/>
      <c r="SXK51" s="5"/>
      <c r="SXL51" s="5"/>
      <c r="SXM51" s="5"/>
      <c r="SXN51" s="5"/>
      <c r="SXO51" s="5"/>
      <c r="SXP51" s="5"/>
      <c r="SXQ51" s="5"/>
      <c r="SXR51" s="5"/>
      <c r="SXS51" s="5"/>
      <c r="SXT51" s="5"/>
      <c r="SXU51" s="5"/>
      <c r="SXV51" s="5"/>
      <c r="SXW51" s="5"/>
      <c r="SXX51" s="5"/>
      <c r="SXY51" s="5"/>
      <c r="SXZ51" s="5"/>
      <c r="SYA51" s="5"/>
      <c r="SYB51" s="5"/>
      <c r="SYC51" s="5"/>
      <c r="SYD51" s="5"/>
      <c r="SYE51" s="5"/>
      <c r="SYF51" s="5"/>
      <c r="SYG51" s="5"/>
      <c r="SYH51" s="5"/>
      <c r="SYI51" s="5"/>
      <c r="SYJ51" s="5"/>
      <c r="SYK51" s="5"/>
      <c r="SYL51" s="5"/>
      <c r="SYM51" s="5"/>
      <c r="SYN51" s="5"/>
      <c r="SYO51" s="5"/>
      <c r="SYP51" s="5"/>
      <c r="SYQ51" s="5"/>
      <c r="SYR51" s="5"/>
      <c r="SYS51" s="5"/>
      <c r="SYT51" s="5"/>
      <c r="SYU51" s="5"/>
      <c r="SYV51" s="5"/>
      <c r="SYW51" s="5"/>
      <c r="SYX51" s="5"/>
      <c r="SYY51" s="5"/>
      <c r="SYZ51" s="5"/>
      <c r="SZA51" s="5"/>
      <c r="SZB51" s="5"/>
      <c r="SZC51" s="5"/>
      <c r="SZD51" s="5"/>
      <c r="SZE51" s="5"/>
      <c r="SZF51" s="5"/>
      <c r="SZG51" s="5"/>
      <c r="SZH51" s="5"/>
      <c r="SZI51" s="5"/>
      <c r="SZJ51" s="5"/>
      <c r="SZK51" s="5"/>
      <c r="SZL51" s="5"/>
      <c r="SZM51" s="5"/>
      <c r="SZN51" s="5"/>
      <c r="SZO51" s="5"/>
      <c r="SZP51" s="5"/>
      <c r="SZQ51" s="5"/>
      <c r="SZR51" s="5"/>
      <c r="SZS51" s="5"/>
      <c r="SZT51" s="5"/>
      <c r="SZU51" s="5"/>
      <c r="SZV51" s="5"/>
      <c r="SZW51" s="5"/>
      <c r="SZX51" s="5"/>
      <c r="SZY51" s="5"/>
      <c r="SZZ51" s="5"/>
      <c r="TAA51" s="5"/>
      <c r="TAB51" s="5"/>
      <c r="TAC51" s="5"/>
      <c r="TAD51" s="5"/>
      <c r="TAE51" s="5"/>
      <c r="TAF51" s="5"/>
      <c r="TAG51" s="5"/>
      <c r="TAH51" s="5"/>
      <c r="TAI51" s="5"/>
      <c r="TAJ51" s="5"/>
      <c r="TAK51" s="5"/>
      <c r="TAL51" s="5"/>
      <c r="TAM51" s="5"/>
      <c r="TAN51" s="5"/>
      <c r="TAO51" s="5"/>
      <c r="TAP51" s="5"/>
      <c r="TAQ51" s="5"/>
      <c r="TAR51" s="5"/>
      <c r="TAS51" s="5"/>
      <c r="TAT51" s="5"/>
      <c r="TAU51" s="5"/>
      <c r="TAV51" s="5"/>
      <c r="TAW51" s="5"/>
      <c r="TAX51" s="5"/>
      <c r="TAY51" s="5"/>
      <c r="TAZ51" s="5"/>
      <c r="TBA51" s="5"/>
      <c r="TBB51" s="5"/>
      <c r="TBC51" s="5"/>
      <c r="TBD51" s="5"/>
      <c r="TBE51" s="5"/>
      <c r="TBF51" s="5"/>
      <c r="TBG51" s="5"/>
      <c r="TBH51" s="5"/>
      <c r="TBI51" s="5"/>
      <c r="TBJ51" s="5"/>
      <c r="TBK51" s="5"/>
      <c r="TBL51" s="5"/>
      <c r="TBM51" s="5"/>
      <c r="TBN51" s="5"/>
      <c r="TBO51" s="5"/>
      <c r="TBP51" s="5"/>
      <c r="TBQ51" s="5"/>
      <c r="TBR51" s="5"/>
      <c r="TBS51" s="5"/>
      <c r="TBT51" s="5"/>
      <c r="TBU51" s="5"/>
      <c r="TBV51" s="5"/>
      <c r="TBW51" s="5"/>
      <c r="TBX51" s="5"/>
      <c r="TBY51" s="5"/>
      <c r="TBZ51" s="5"/>
      <c r="TCA51" s="5"/>
      <c r="TCB51" s="5"/>
      <c r="TCC51" s="5"/>
      <c r="TCD51" s="5"/>
      <c r="TCE51" s="5"/>
      <c r="TCF51" s="5"/>
      <c r="TCG51" s="5"/>
      <c r="TCH51" s="5"/>
      <c r="TCI51" s="5"/>
      <c r="TCJ51" s="5"/>
      <c r="TCK51" s="5"/>
      <c r="TCL51" s="5"/>
      <c r="TCM51" s="5"/>
      <c r="TCN51" s="5"/>
      <c r="TCO51" s="5"/>
      <c r="TCP51" s="5"/>
      <c r="TCQ51" s="5"/>
      <c r="TCR51" s="5"/>
      <c r="TCS51" s="5"/>
      <c r="TCT51" s="5"/>
      <c r="TCU51" s="5"/>
      <c r="TCV51" s="5"/>
      <c r="TCW51" s="5"/>
      <c r="TCX51" s="5"/>
      <c r="TCY51" s="5"/>
      <c r="TCZ51" s="5"/>
      <c r="TDA51" s="5"/>
      <c r="TDB51" s="5"/>
      <c r="TDC51" s="5"/>
      <c r="TDD51" s="5"/>
      <c r="TDE51" s="5"/>
      <c r="TDF51" s="5"/>
      <c r="TDG51" s="5"/>
      <c r="TDH51" s="5"/>
      <c r="TDI51" s="5"/>
      <c r="TDJ51" s="5"/>
      <c r="TDK51" s="5"/>
      <c r="TDL51" s="5"/>
      <c r="TDM51" s="5"/>
      <c r="TDN51" s="5"/>
      <c r="TDO51" s="5"/>
      <c r="TDP51" s="5"/>
      <c r="TDQ51" s="5"/>
      <c r="TDR51" s="5"/>
      <c r="TDS51" s="5"/>
      <c r="TDT51" s="5"/>
      <c r="TDU51" s="5"/>
      <c r="TDV51" s="5"/>
      <c r="TDW51" s="5"/>
      <c r="TDX51" s="5"/>
      <c r="TDY51" s="5"/>
      <c r="TDZ51" s="5"/>
      <c r="TEA51" s="5"/>
      <c r="TEB51" s="5"/>
      <c r="TEC51" s="5"/>
      <c r="TED51" s="5"/>
      <c r="TEE51" s="5"/>
      <c r="TEF51" s="5"/>
      <c r="TEG51" s="5"/>
      <c r="TEH51" s="5"/>
      <c r="TEI51" s="5"/>
      <c r="TEJ51" s="5"/>
      <c r="TEK51" s="5"/>
      <c r="TEL51" s="5"/>
      <c r="TEM51" s="5"/>
      <c r="TEN51" s="5"/>
      <c r="TEO51" s="5"/>
      <c r="TEP51" s="5"/>
      <c r="TEQ51" s="5"/>
      <c r="TER51" s="5"/>
      <c r="TES51" s="5"/>
      <c r="TET51" s="5"/>
      <c r="TEU51" s="5"/>
      <c r="TEV51" s="5"/>
      <c r="TEW51" s="5"/>
      <c r="TEX51" s="5"/>
      <c r="TEY51" s="5"/>
      <c r="TEZ51" s="5"/>
      <c r="TFA51" s="5"/>
      <c r="TFB51" s="5"/>
      <c r="TFC51" s="5"/>
      <c r="TFD51" s="5"/>
      <c r="TFE51" s="5"/>
      <c r="TFF51" s="5"/>
      <c r="TFG51" s="5"/>
      <c r="TFH51" s="5"/>
      <c r="TFI51" s="5"/>
      <c r="TFJ51" s="5"/>
      <c r="TFK51" s="5"/>
      <c r="TFL51" s="5"/>
      <c r="TFM51" s="5"/>
      <c r="TFN51" s="5"/>
      <c r="TFO51" s="5"/>
      <c r="TFP51" s="5"/>
      <c r="TFQ51" s="5"/>
      <c r="TFR51" s="5"/>
      <c r="TFS51" s="5"/>
      <c r="TFT51" s="5"/>
      <c r="TFU51" s="5"/>
      <c r="TFV51" s="5"/>
      <c r="TFW51" s="5"/>
      <c r="TFX51" s="5"/>
      <c r="TFY51" s="5"/>
      <c r="TFZ51" s="5"/>
      <c r="TGA51" s="5"/>
      <c r="TGB51" s="5"/>
      <c r="TGC51" s="5"/>
      <c r="TGD51" s="5"/>
      <c r="TGE51" s="5"/>
      <c r="TGF51" s="5"/>
      <c r="TGG51" s="5"/>
      <c r="TGH51" s="5"/>
      <c r="TGI51" s="5"/>
      <c r="TGJ51" s="5"/>
      <c r="TGK51" s="5"/>
      <c r="TGL51" s="5"/>
      <c r="TGM51" s="5"/>
      <c r="TGN51" s="5"/>
      <c r="TGO51" s="5"/>
      <c r="TGP51" s="5"/>
      <c r="TGQ51" s="5"/>
      <c r="TGR51" s="5"/>
      <c r="TGS51" s="5"/>
      <c r="TGT51" s="5"/>
      <c r="TGU51" s="5"/>
      <c r="TGV51" s="5"/>
      <c r="TGW51" s="5"/>
      <c r="TGX51" s="5"/>
      <c r="TGY51" s="5"/>
      <c r="TGZ51" s="5"/>
      <c r="THA51" s="5"/>
      <c r="THB51" s="5"/>
      <c r="THC51" s="5"/>
      <c r="THD51" s="5"/>
      <c r="THE51" s="5"/>
      <c r="THF51" s="5"/>
      <c r="THG51" s="5"/>
      <c r="THH51" s="5"/>
      <c r="THI51" s="5"/>
      <c r="THJ51" s="5"/>
      <c r="THK51" s="5"/>
      <c r="THL51" s="5"/>
      <c r="THM51" s="5"/>
      <c r="THN51" s="5"/>
      <c r="THO51" s="5"/>
      <c r="THP51" s="5"/>
      <c r="THQ51" s="5"/>
      <c r="THR51" s="5"/>
      <c r="THS51" s="5"/>
      <c r="THT51" s="5"/>
      <c r="THU51" s="5"/>
      <c r="THV51" s="5"/>
      <c r="THW51" s="5"/>
      <c r="THX51" s="5"/>
      <c r="THY51" s="5"/>
      <c r="THZ51" s="5"/>
      <c r="TIA51" s="5"/>
      <c r="TIB51" s="5"/>
      <c r="TIC51" s="5"/>
      <c r="TID51" s="5"/>
      <c r="TIE51" s="5"/>
      <c r="TIF51" s="5"/>
      <c r="TIG51" s="5"/>
      <c r="TIH51" s="5"/>
      <c r="TII51" s="5"/>
      <c r="TIJ51" s="5"/>
      <c r="TIK51" s="5"/>
      <c r="TIL51" s="5"/>
      <c r="TIM51" s="5"/>
      <c r="TIN51" s="5"/>
      <c r="TIO51" s="5"/>
      <c r="TIP51" s="5"/>
      <c r="TIQ51" s="5"/>
      <c r="TIR51" s="5"/>
      <c r="TIS51" s="5"/>
      <c r="TIT51" s="5"/>
      <c r="TIU51" s="5"/>
      <c r="TIV51" s="5"/>
      <c r="TIW51" s="5"/>
      <c r="TIX51" s="5"/>
      <c r="TIY51" s="5"/>
      <c r="TIZ51" s="5"/>
      <c r="TJA51" s="5"/>
      <c r="TJB51" s="5"/>
      <c r="TJC51" s="5"/>
      <c r="TJD51" s="5"/>
      <c r="TJE51" s="5"/>
      <c r="TJF51" s="5"/>
      <c r="TJG51" s="5"/>
      <c r="TJH51" s="5"/>
      <c r="TJI51" s="5"/>
      <c r="TJJ51" s="5"/>
      <c r="TJK51" s="5"/>
      <c r="TJL51" s="5"/>
      <c r="TJM51" s="5"/>
      <c r="TJN51" s="5"/>
      <c r="TJO51" s="5"/>
      <c r="TJP51" s="5"/>
      <c r="TJQ51" s="5"/>
      <c r="TJR51" s="5"/>
      <c r="TJS51" s="5"/>
      <c r="TJT51" s="5"/>
      <c r="TJU51" s="5"/>
      <c r="TJV51" s="5"/>
      <c r="TJW51" s="5"/>
      <c r="TJX51" s="5"/>
      <c r="TJY51" s="5"/>
      <c r="TJZ51" s="5"/>
      <c r="TKA51" s="5"/>
      <c r="TKB51" s="5"/>
      <c r="TKC51" s="5"/>
      <c r="TKD51" s="5"/>
      <c r="TKE51" s="5"/>
      <c r="TKF51" s="5"/>
      <c r="TKG51" s="5"/>
      <c r="TKH51" s="5"/>
      <c r="TKI51" s="5"/>
      <c r="TKJ51" s="5"/>
      <c r="TKK51" s="5"/>
      <c r="TKL51" s="5"/>
      <c r="TKM51" s="5"/>
      <c r="TKN51" s="5"/>
      <c r="TKO51" s="5"/>
      <c r="TKP51" s="5"/>
      <c r="TKQ51" s="5"/>
      <c r="TKR51" s="5"/>
      <c r="TKS51" s="5"/>
      <c r="TKT51" s="5"/>
      <c r="TKU51" s="5"/>
      <c r="TKV51" s="5"/>
      <c r="TKW51" s="5"/>
      <c r="TKX51" s="5"/>
      <c r="TKY51" s="5"/>
      <c r="TKZ51" s="5"/>
      <c r="TLA51" s="5"/>
      <c r="TLB51" s="5"/>
      <c r="TLC51" s="5"/>
      <c r="TLD51" s="5"/>
      <c r="TLE51" s="5"/>
      <c r="TLF51" s="5"/>
      <c r="TLG51" s="5"/>
      <c r="TLH51" s="5"/>
      <c r="TLI51" s="5"/>
      <c r="TLJ51" s="5"/>
      <c r="TLK51" s="5"/>
      <c r="TLL51" s="5"/>
      <c r="TLM51" s="5"/>
      <c r="TLN51" s="5"/>
      <c r="TLO51" s="5"/>
      <c r="TLP51" s="5"/>
      <c r="TLQ51" s="5"/>
      <c r="TLR51" s="5"/>
      <c r="TLS51" s="5"/>
      <c r="TLT51" s="5"/>
      <c r="TLU51" s="5"/>
      <c r="TLV51" s="5"/>
      <c r="TLW51" s="5"/>
      <c r="TLX51" s="5"/>
      <c r="TLY51" s="5"/>
      <c r="TLZ51" s="5"/>
      <c r="TMA51" s="5"/>
      <c r="TMB51" s="5"/>
      <c r="TMC51" s="5"/>
      <c r="TMD51" s="5"/>
      <c r="TME51" s="5"/>
      <c r="TMF51" s="5"/>
      <c r="TMG51" s="5"/>
      <c r="TMH51" s="5"/>
      <c r="TMI51" s="5"/>
      <c r="TMJ51" s="5"/>
      <c r="TMK51" s="5"/>
      <c r="TML51" s="5"/>
      <c r="TMM51" s="5"/>
      <c r="TMN51" s="5"/>
      <c r="TMO51" s="5"/>
      <c r="TMP51" s="5"/>
      <c r="TMQ51" s="5"/>
      <c r="TMR51" s="5"/>
      <c r="TMS51" s="5"/>
      <c r="TMT51" s="5"/>
      <c r="TMU51" s="5"/>
      <c r="TMV51" s="5"/>
      <c r="TMW51" s="5"/>
      <c r="TMX51" s="5"/>
      <c r="TMY51" s="5"/>
      <c r="TMZ51" s="5"/>
      <c r="TNA51" s="5"/>
      <c r="TNB51" s="5"/>
      <c r="TNC51" s="5"/>
      <c r="TND51" s="5"/>
      <c r="TNE51" s="5"/>
      <c r="TNF51" s="5"/>
      <c r="TNG51" s="5"/>
      <c r="TNH51" s="5"/>
      <c r="TNI51" s="5"/>
      <c r="TNJ51" s="5"/>
      <c r="TNK51" s="5"/>
      <c r="TNL51" s="5"/>
      <c r="TNM51" s="5"/>
      <c r="TNN51" s="5"/>
      <c r="TNO51" s="5"/>
      <c r="TNP51" s="5"/>
      <c r="TNQ51" s="5"/>
      <c r="TNR51" s="5"/>
      <c r="TNS51" s="5"/>
      <c r="TNT51" s="5"/>
      <c r="TNU51" s="5"/>
      <c r="TNV51" s="5"/>
      <c r="TNW51" s="5"/>
      <c r="TNX51" s="5"/>
      <c r="TNY51" s="5"/>
      <c r="TNZ51" s="5"/>
      <c r="TOA51" s="5"/>
      <c r="TOB51" s="5"/>
      <c r="TOC51" s="5"/>
      <c r="TOD51" s="5"/>
      <c r="TOE51" s="5"/>
      <c r="TOF51" s="5"/>
      <c r="TOG51" s="5"/>
      <c r="TOH51" s="5"/>
      <c r="TOI51" s="5"/>
      <c r="TOJ51" s="5"/>
      <c r="TOK51" s="5"/>
      <c r="TOL51" s="5"/>
      <c r="TOM51" s="5"/>
      <c r="TON51" s="5"/>
      <c r="TOO51" s="5"/>
      <c r="TOP51" s="5"/>
      <c r="TOQ51" s="5"/>
      <c r="TOR51" s="5"/>
      <c r="TOS51" s="5"/>
      <c r="TOT51" s="5"/>
      <c r="TOU51" s="5"/>
      <c r="TOV51" s="5"/>
      <c r="TOW51" s="5"/>
      <c r="TOX51" s="5"/>
      <c r="TOY51" s="5"/>
      <c r="TOZ51" s="5"/>
      <c r="TPA51" s="5"/>
      <c r="TPB51" s="5"/>
      <c r="TPC51" s="5"/>
      <c r="TPD51" s="5"/>
      <c r="TPE51" s="5"/>
      <c r="TPF51" s="5"/>
      <c r="TPG51" s="5"/>
      <c r="TPH51" s="5"/>
      <c r="TPI51" s="5"/>
      <c r="TPJ51" s="5"/>
      <c r="TPK51" s="5"/>
      <c r="TPL51" s="5"/>
      <c r="TPM51" s="5"/>
      <c r="TPN51" s="5"/>
      <c r="TPO51" s="5"/>
      <c r="TPP51" s="5"/>
      <c r="TPQ51" s="5"/>
      <c r="TPR51" s="5"/>
      <c r="TPS51" s="5"/>
      <c r="TPT51" s="5"/>
      <c r="TPU51" s="5"/>
      <c r="TPV51" s="5"/>
      <c r="TPW51" s="5"/>
      <c r="TPX51" s="5"/>
      <c r="TPY51" s="5"/>
      <c r="TPZ51" s="5"/>
      <c r="TQA51" s="5"/>
      <c r="TQB51" s="5"/>
      <c r="TQC51" s="5"/>
      <c r="TQD51" s="5"/>
      <c r="TQE51" s="5"/>
      <c r="TQF51" s="5"/>
      <c r="TQG51" s="5"/>
      <c r="TQH51" s="5"/>
      <c r="TQI51" s="5"/>
      <c r="TQJ51" s="5"/>
      <c r="TQK51" s="5"/>
      <c r="TQL51" s="5"/>
      <c r="TQM51" s="5"/>
      <c r="TQN51" s="5"/>
      <c r="TQO51" s="5"/>
      <c r="TQP51" s="5"/>
      <c r="TQQ51" s="5"/>
      <c r="TQR51" s="5"/>
      <c r="TQS51" s="5"/>
      <c r="TQT51" s="5"/>
      <c r="TQU51" s="5"/>
      <c r="TQV51" s="5"/>
      <c r="TQW51" s="5"/>
      <c r="TQX51" s="5"/>
      <c r="TQY51" s="5"/>
      <c r="TQZ51" s="5"/>
      <c r="TRA51" s="5"/>
      <c r="TRB51" s="5"/>
      <c r="TRC51" s="5"/>
      <c r="TRD51" s="5"/>
      <c r="TRE51" s="5"/>
      <c r="TRF51" s="5"/>
      <c r="TRG51" s="5"/>
      <c r="TRH51" s="5"/>
      <c r="TRI51" s="5"/>
      <c r="TRJ51" s="5"/>
      <c r="TRK51" s="5"/>
      <c r="TRL51" s="5"/>
      <c r="TRM51" s="5"/>
      <c r="TRN51" s="5"/>
      <c r="TRO51" s="5"/>
      <c r="TRP51" s="5"/>
      <c r="TRQ51" s="5"/>
      <c r="TRR51" s="5"/>
      <c r="TRS51" s="5"/>
      <c r="TRT51" s="5"/>
      <c r="TRU51" s="5"/>
      <c r="TRV51" s="5"/>
      <c r="TRW51" s="5"/>
      <c r="TRX51" s="5"/>
      <c r="TRY51" s="5"/>
      <c r="TRZ51" s="5"/>
      <c r="TSA51" s="5"/>
      <c r="TSB51" s="5"/>
      <c r="TSC51" s="5"/>
      <c r="TSD51" s="5"/>
      <c r="TSE51" s="5"/>
      <c r="TSF51" s="5"/>
      <c r="TSG51" s="5"/>
      <c r="TSH51" s="5"/>
      <c r="TSI51" s="5"/>
      <c r="TSJ51" s="5"/>
      <c r="TSK51" s="5"/>
      <c r="TSL51" s="5"/>
      <c r="TSM51" s="5"/>
      <c r="TSN51" s="5"/>
      <c r="TSO51" s="5"/>
      <c r="TSP51" s="5"/>
      <c r="TSQ51" s="5"/>
      <c r="TSR51" s="5"/>
      <c r="TSS51" s="5"/>
      <c r="TST51" s="5"/>
      <c r="TSU51" s="5"/>
      <c r="TSV51" s="5"/>
      <c r="TSW51" s="5"/>
      <c r="TSX51" s="5"/>
      <c r="TSY51" s="5"/>
      <c r="TSZ51" s="5"/>
      <c r="TTA51" s="5"/>
      <c r="TTB51" s="5"/>
      <c r="TTC51" s="5"/>
      <c r="TTD51" s="5"/>
      <c r="TTE51" s="5"/>
      <c r="TTF51" s="5"/>
      <c r="TTG51" s="5"/>
      <c r="TTH51" s="5"/>
      <c r="TTI51" s="5"/>
      <c r="TTJ51" s="5"/>
      <c r="TTK51" s="5"/>
      <c r="TTL51" s="5"/>
      <c r="TTM51" s="5"/>
      <c r="TTN51" s="5"/>
      <c r="TTO51" s="5"/>
      <c r="TTP51" s="5"/>
      <c r="TTQ51" s="5"/>
      <c r="TTR51" s="5"/>
      <c r="TTS51" s="5"/>
      <c r="TTT51" s="5"/>
      <c r="TTU51" s="5"/>
      <c r="TTV51" s="5"/>
      <c r="TTW51" s="5"/>
      <c r="TTX51" s="5"/>
      <c r="TTY51" s="5"/>
      <c r="TTZ51" s="5"/>
      <c r="TUA51" s="5"/>
      <c r="TUB51" s="5"/>
      <c r="TUC51" s="5"/>
      <c r="TUD51" s="5"/>
      <c r="TUE51" s="5"/>
      <c r="TUF51" s="5"/>
      <c r="TUG51" s="5"/>
      <c r="TUH51" s="5"/>
      <c r="TUI51" s="5"/>
      <c r="TUJ51" s="5"/>
      <c r="TUK51" s="5"/>
      <c r="TUL51" s="5"/>
      <c r="TUM51" s="5"/>
      <c r="TUN51" s="5"/>
      <c r="TUO51" s="5"/>
      <c r="TUP51" s="5"/>
      <c r="TUQ51" s="5"/>
      <c r="TUR51" s="5"/>
      <c r="TUS51" s="5"/>
      <c r="TUT51" s="5"/>
      <c r="TUU51" s="5"/>
      <c r="TUV51" s="5"/>
      <c r="TUW51" s="5"/>
      <c r="TUX51" s="5"/>
      <c r="TUY51" s="5"/>
      <c r="TUZ51" s="5"/>
      <c r="TVA51" s="5"/>
      <c r="TVB51" s="5"/>
      <c r="TVC51" s="5"/>
      <c r="TVD51" s="5"/>
      <c r="TVE51" s="5"/>
      <c r="TVF51" s="5"/>
      <c r="TVG51" s="5"/>
      <c r="TVH51" s="5"/>
      <c r="TVI51" s="5"/>
      <c r="TVJ51" s="5"/>
      <c r="TVK51" s="5"/>
      <c r="TVL51" s="5"/>
      <c r="TVM51" s="5"/>
      <c r="TVN51" s="5"/>
      <c r="TVO51" s="5"/>
      <c r="TVP51" s="5"/>
      <c r="TVQ51" s="5"/>
      <c r="TVR51" s="5"/>
      <c r="TVS51" s="5"/>
      <c r="TVT51" s="5"/>
      <c r="TVU51" s="5"/>
      <c r="TVV51" s="5"/>
      <c r="TVW51" s="5"/>
      <c r="TVX51" s="5"/>
      <c r="TVY51" s="5"/>
      <c r="TVZ51" s="5"/>
      <c r="TWA51" s="5"/>
      <c r="TWB51" s="5"/>
      <c r="TWC51" s="5"/>
      <c r="TWD51" s="5"/>
      <c r="TWE51" s="5"/>
      <c r="TWF51" s="5"/>
      <c r="TWG51" s="5"/>
      <c r="TWH51" s="5"/>
      <c r="TWI51" s="5"/>
      <c r="TWJ51" s="5"/>
      <c r="TWK51" s="5"/>
      <c r="TWL51" s="5"/>
      <c r="TWM51" s="5"/>
      <c r="TWN51" s="5"/>
      <c r="TWO51" s="5"/>
      <c r="TWP51" s="5"/>
      <c r="TWQ51" s="5"/>
      <c r="TWR51" s="5"/>
      <c r="TWS51" s="5"/>
      <c r="TWT51" s="5"/>
      <c r="TWU51" s="5"/>
      <c r="TWV51" s="5"/>
      <c r="TWW51" s="5"/>
      <c r="TWX51" s="5"/>
      <c r="TWY51" s="5"/>
      <c r="TWZ51" s="5"/>
      <c r="TXA51" s="5"/>
      <c r="TXB51" s="5"/>
      <c r="TXC51" s="5"/>
      <c r="TXD51" s="5"/>
      <c r="TXE51" s="5"/>
      <c r="TXF51" s="5"/>
      <c r="TXG51" s="5"/>
      <c r="TXH51" s="5"/>
      <c r="TXI51" s="5"/>
      <c r="TXJ51" s="5"/>
      <c r="TXK51" s="5"/>
      <c r="TXL51" s="5"/>
      <c r="TXM51" s="5"/>
      <c r="TXN51" s="5"/>
      <c r="TXO51" s="5"/>
      <c r="TXP51" s="5"/>
      <c r="TXQ51" s="5"/>
      <c r="TXR51" s="5"/>
      <c r="TXS51" s="5"/>
      <c r="TXT51" s="5"/>
      <c r="TXU51" s="5"/>
      <c r="TXV51" s="5"/>
      <c r="TXW51" s="5"/>
      <c r="TXX51" s="5"/>
      <c r="TXY51" s="5"/>
      <c r="TXZ51" s="5"/>
      <c r="TYA51" s="5"/>
      <c r="TYB51" s="5"/>
      <c r="TYC51" s="5"/>
      <c r="TYD51" s="5"/>
      <c r="TYE51" s="5"/>
      <c r="TYF51" s="5"/>
      <c r="TYG51" s="5"/>
      <c r="TYH51" s="5"/>
      <c r="TYI51" s="5"/>
      <c r="TYJ51" s="5"/>
      <c r="TYK51" s="5"/>
      <c r="TYL51" s="5"/>
      <c r="TYM51" s="5"/>
      <c r="TYN51" s="5"/>
      <c r="TYO51" s="5"/>
      <c r="TYP51" s="5"/>
      <c r="TYQ51" s="5"/>
      <c r="TYR51" s="5"/>
      <c r="TYS51" s="5"/>
      <c r="TYT51" s="5"/>
      <c r="TYU51" s="5"/>
      <c r="TYV51" s="5"/>
      <c r="TYW51" s="5"/>
      <c r="TYX51" s="5"/>
      <c r="TYY51" s="5"/>
      <c r="TYZ51" s="5"/>
      <c r="TZA51" s="5"/>
      <c r="TZB51" s="5"/>
      <c r="TZC51" s="5"/>
      <c r="TZD51" s="5"/>
      <c r="TZE51" s="5"/>
      <c r="TZF51" s="5"/>
      <c r="TZG51" s="5"/>
      <c r="TZH51" s="5"/>
      <c r="TZI51" s="5"/>
      <c r="TZJ51" s="5"/>
      <c r="TZK51" s="5"/>
      <c r="TZL51" s="5"/>
      <c r="TZM51" s="5"/>
      <c r="TZN51" s="5"/>
      <c r="TZO51" s="5"/>
      <c r="TZP51" s="5"/>
      <c r="TZQ51" s="5"/>
      <c r="TZR51" s="5"/>
      <c r="TZS51" s="5"/>
      <c r="TZT51" s="5"/>
      <c r="TZU51" s="5"/>
      <c r="TZV51" s="5"/>
      <c r="TZW51" s="5"/>
      <c r="TZX51" s="5"/>
      <c r="TZY51" s="5"/>
      <c r="TZZ51" s="5"/>
      <c r="UAA51" s="5"/>
      <c r="UAB51" s="5"/>
      <c r="UAC51" s="5"/>
      <c r="UAD51" s="5"/>
      <c r="UAE51" s="5"/>
      <c r="UAF51" s="5"/>
      <c r="UAG51" s="5"/>
      <c r="UAH51" s="5"/>
      <c r="UAI51" s="5"/>
      <c r="UAJ51" s="5"/>
      <c r="UAK51" s="5"/>
      <c r="UAL51" s="5"/>
      <c r="UAM51" s="5"/>
      <c r="UAN51" s="5"/>
      <c r="UAO51" s="5"/>
      <c r="UAP51" s="5"/>
      <c r="UAQ51" s="5"/>
      <c r="UAR51" s="5"/>
      <c r="UAS51" s="5"/>
      <c r="UAT51" s="5"/>
      <c r="UAU51" s="5"/>
      <c r="UAV51" s="5"/>
      <c r="UAW51" s="5"/>
      <c r="UAX51" s="5"/>
      <c r="UAY51" s="5"/>
      <c r="UAZ51" s="5"/>
      <c r="UBA51" s="5"/>
      <c r="UBB51" s="5"/>
      <c r="UBC51" s="5"/>
      <c r="UBD51" s="5"/>
      <c r="UBE51" s="5"/>
      <c r="UBF51" s="5"/>
      <c r="UBG51" s="5"/>
      <c r="UBH51" s="5"/>
      <c r="UBI51" s="5"/>
      <c r="UBJ51" s="5"/>
      <c r="UBK51" s="5"/>
      <c r="UBL51" s="5"/>
      <c r="UBM51" s="5"/>
      <c r="UBN51" s="5"/>
      <c r="UBO51" s="5"/>
      <c r="UBP51" s="5"/>
      <c r="UBQ51" s="5"/>
      <c r="UBR51" s="5"/>
      <c r="UBS51" s="5"/>
      <c r="UBT51" s="5"/>
      <c r="UBU51" s="5"/>
      <c r="UBV51" s="5"/>
      <c r="UBW51" s="5"/>
      <c r="UBX51" s="5"/>
      <c r="UBY51" s="5"/>
      <c r="UBZ51" s="5"/>
      <c r="UCA51" s="5"/>
      <c r="UCB51" s="5"/>
      <c r="UCC51" s="5"/>
      <c r="UCD51" s="5"/>
      <c r="UCE51" s="5"/>
      <c r="UCF51" s="5"/>
      <c r="UCG51" s="5"/>
      <c r="UCH51" s="5"/>
      <c r="UCI51" s="5"/>
      <c r="UCJ51" s="5"/>
      <c r="UCK51" s="5"/>
      <c r="UCL51" s="5"/>
      <c r="UCM51" s="5"/>
      <c r="UCN51" s="5"/>
      <c r="UCO51" s="5"/>
      <c r="UCP51" s="5"/>
      <c r="UCQ51" s="5"/>
      <c r="UCR51" s="5"/>
      <c r="UCS51" s="5"/>
      <c r="UCT51" s="5"/>
      <c r="UCU51" s="5"/>
      <c r="UCV51" s="5"/>
      <c r="UCW51" s="5"/>
      <c r="UCX51" s="5"/>
      <c r="UCY51" s="5"/>
      <c r="UCZ51" s="5"/>
      <c r="UDA51" s="5"/>
      <c r="UDB51" s="5"/>
      <c r="UDC51" s="5"/>
      <c r="UDD51" s="5"/>
      <c r="UDE51" s="5"/>
      <c r="UDF51" s="5"/>
      <c r="UDG51" s="5"/>
      <c r="UDH51" s="5"/>
      <c r="UDI51" s="5"/>
      <c r="UDJ51" s="5"/>
      <c r="UDK51" s="5"/>
      <c r="UDL51" s="5"/>
      <c r="UDM51" s="5"/>
      <c r="UDN51" s="5"/>
      <c r="UDO51" s="5"/>
      <c r="UDP51" s="5"/>
      <c r="UDQ51" s="5"/>
      <c r="UDR51" s="5"/>
      <c r="UDS51" s="5"/>
      <c r="UDT51" s="5"/>
      <c r="UDU51" s="5"/>
      <c r="UDV51" s="5"/>
      <c r="UDW51" s="5"/>
      <c r="UDX51" s="5"/>
      <c r="UDY51" s="5"/>
      <c r="UDZ51" s="5"/>
      <c r="UEA51" s="5"/>
      <c r="UEB51" s="5"/>
      <c r="UEC51" s="5"/>
      <c r="UED51" s="5"/>
      <c r="UEE51" s="5"/>
      <c r="UEF51" s="5"/>
      <c r="UEG51" s="5"/>
      <c r="UEH51" s="5"/>
      <c r="UEI51" s="5"/>
      <c r="UEJ51" s="5"/>
      <c r="UEK51" s="5"/>
      <c r="UEL51" s="5"/>
      <c r="UEM51" s="5"/>
      <c r="UEN51" s="5"/>
      <c r="UEO51" s="5"/>
      <c r="UEP51" s="5"/>
      <c r="UEQ51" s="5"/>
      <c r="UER51" s="5"/>
      <c r="UES51" s="5"/>
      <c r="UET51" s="5"/>
      <c r="UEU51" s="5"/>
      <c r="UEV51" s="5"/>
      <c r="UEW51" s="5"/>
      <c r="UEX51" s="5"/>
      <c r="UEY51" s="5"/>
      <c r="UEZ51" s="5"/>
      <c r="UFA51" s="5"/>
      <c r="UFB51" s="5"/>
      <c r="UFC51" s="5"/>
      <c r="UFD51" s="5"/>
      <c r="UFE51" s="5"/>
      <c r="UFF51" s="5"/>
      <c r="UFG51" s="5"/>
      <c r="UFH51" s="5"/>
      <c r="UFI51" s="5"/>
      <c r="UFJ51" s="5"/>
      <c r="UFK51" s="5"/>
      <c r="UFL51" s="5"/>
      <c r="UFM51" s="5"/>
      <c r="UFN51" s="5"/>
      <c r="UFO51" s="5"/>
      <c r="UFP51" s="5"/>
      <c r="UFQ51" s="5"/>
      <c r="UFR51" s="5"/>
      <c r="UFS51" s="5"/>
      <c r="UFT51" s="5"/>
      <c r="UFU51" s="5"/>
      <c r="UFV51" s="5"/>
      <c r="UFW51" s="5"/>
      <c r="UFX51" s="5"/>
      <c r="UFY51" s="5"/>
      <c r="UFZ51" s="5"/>
      <c r="UGA51" s="5"/>
      <c r="UGB51" s="5"/>
      <c r="UGC51" s="5"/>
      <c r="UGD51" s="5"/>
      <c r="UGE51" s="5"/>
      <c r="UGF51" s="5"/>
      <c r="UGG51" s="5"/>
      <c r="UGH51" s="5"/>
      <c r="UGI51" s="5"/>
      <c r="UGJ51" s="5"/>
      <c r="UGK51" s="5"/>
      <c r="UGL51" s="5"/>
      <c r="UGM51" s="5"/>
      <c r="UGN51" s="5"/>
      <c r="UGO51" s="5"/>
      <c r="UGP51" s="5"/>
      <c r="UGQ51" s="5"/>
      <c r="UGR51" s="5"/>
      <c r="UGS51" s="5"/>
      <c r="UGT51" s="5"/>
      <c r="UGU51" s="5"/>
      <c r="UGV51" s="5"/>
      <c r="UGW51" s="5"/>
      <c r="UGX51" s="5"/>
      <c r="UGY51" s="5"/>
      <c r="UGZ51" s="5"/>
      <c r="UHA51" s="5"/>
      <c r="UHB51" s="5"/>
      <c r="UHC51" s="5"/>
      <c r="UHD51" s="5"/>
      <c r="UHE51" s="5"/>
      <c r="UHF51" s="5"/>
      <c r="UHG51" s="5"/>
      <c r="UHH51" s="5"/>
      <c r="UHI51" s="5"/>
      <c r="UHJ51" s="5"/>
      <c r="UHK51" s="5"/>
      <c r="UHL51" s="5"/>
      <c r="UHM51" s="5"/>
      <c r="UHN51" s="5"/>
      <c r="UHO51" s="5"/>
      <c r="UHP51" s="5"/>
      <c r="UHQ51" s="5"/>
      <c r="UHR51" s="5"/>
      <c r="UHS51" s="5"/>
      <c r="UHT51" s="5"/>
      <c r="UHU51" s="5"/>
      <c r="UHV51" s="5"/>
      <c r="UHW51" s="5"/>
      <c r="UHX51" s="5"/>
      <c r="UHY51" s="5"/>
      <c r="UHZ51" s="5"/>
      <c r="UIA51" s="5"/>
      <c r="UIB51" s="5"/>
      <c r="UIC51" s="5"/>
      <c r="UID51" s="5"/>
      <c r="UIE51" s="5"/>
      <c r="UIF51" s="5"/>
      <c r="UIG51" s="5"/>
      <c r="UIH51" s="5"/>
      <c r="UII51" s="5"/>
      <c r="UIJ51" s="5"/>
      <c r="UIK51" s="5"/>
      <c r="UIL51" s="5"/>
      <c r="UIM51" s="5"/>
      <c r="UIN51" s="5"/>
      <c r="UIO51" s="5"/>
      <c r="UIP51" s="5"/>
      <c r="UIQ51" s="5"/>
      <c r="UIR51" s="5"/>
      <c r="UIS51" s="5"/>
      <c r="UIT51" s="5"/>
      <c r="UIU51" s="5"/>
      <c r="UIV51" s="5"/>
      <c r="UIW51" s="5"/>
      <c r="UIX51" s="5"/>
      <c r="UIY51" s="5"/>
      <c r="UIZ51" s="5"/>
      <c r="UJA51" s="5"/>
      <c r="UJB51" s="5"/>
      <c r="UJC51" s="5"/>
      <c r="UJD51" s="5"/>
      <c r="UJE51" s="5"/>
      <c r="UJF51" s="5"/>
      <c r="UJG51" s="5"/>
      <c r="UJH51" s="5"/>
      <c r="UJI51" s="5"/>
      <c r="UJJ51" s="5"/>
      <c r="UJK51" s="5"/>
      <c r="UJL51" s="5"/>
      <c r="UJM51" s="5"/>
      <c r="UJN51" s="5"/>
      <c r="UJO51" s="5"/>
      <c r="UJP51" s="5"/>
      <c r="UJQ51" s="5"/>
      <c r="UJR51" s="5"/>
      <c r="UJS51" s="5"/>
      <c r="UJT51" s="5"/>
      <c r="UJU51" s="5"/>
      <c r="UJV51" s="5"/>
      <c r="UJW51" s="5"/>
      <c r="UJX51" s="5"/>
      <c r="UJY51" s="5"/>
      <c r="UJZ51" s="5"/>
      <c r="UKA51" s="5"/>
      <c r="UKB51" s="5"/>
      <c r="UKC51" s="5"/>
      <c r="UKD51" s="5"/>
      <c r="UKE51" s="5"/>
      <c r="UKF51" s="5"/>
      <c r="UKG51" s="5"/>
      <c r="UKH51" s="5"/>
      <c r="UKI51" s="5"/>
      <c r="UKJ51" s="5"/>
      <c r="UKK51" s="5"/>
      <c r="UKL51" s="5"/>
      <c r="UKM51" s="5"/>
      <c r="UKN51" s="5"/>
      <c r="UKO51" s="5"/>
      <c r="UKP51" s="5"/>
      <c r="UKQ51" s="5"/>
      <c r="UKR51" s="5"/>
      <c r="UKS51" s="5"/>
      <c r="UKT51" s="5"/>
      <c r="UKU51" s="5"/>
      <c r="UKV51" s="5"/>
      <c r="UKW51" s="5"/>
      <c r="UKX51" s="5"/>
      <c r="UKY51" s="5"/>
      <c r="UKZ51" s="5"/>
      <c r="ULA51" s="5"/>
      <c r="ULB51" s="5"/>
      <c r="ULC51" s="5"/>
      <c r="ULD51" s="5"/>
      <c r="ULE51" s="5"/>
      <c r="ULF51" s="5"/>
      <c r="ULG51" s="5"/>
      <c r="ULH51" s="5"/>
      <c r="ULI51" s="5"/>
      <c r="ULJ51" s="5"/>
      <c r="ULK51" s="5"/>
      <c r="ULL51" s="5"/>
      <c r="ULM51" s="5"/>
      <c r="ULN51" s="5"/>
      <c r="ULO51" s="5"/>
      <c r="ULP51" s="5"/>
      <c r="ULQ51" s="5"/>
      <c r="ULR51" s="5"/>
      <c r="ULS51" s="5"/>
      <c r="ULT51" s="5"/>
      <c r="ULU51" s="5"/>
      <c r="ULV51" s="5"/>
      <c r="ULW51" s="5"/>
      <c r="ULX51" s="5"/>
      <c r="ULY51" s="5"/>
      <c r="ULZ51" s="5"/>
      <c r="UMA51" s="5"/>
      <c r="UMB51" s="5"/>
      <c r="UMC51" s="5"/>
      <c r="UMD51" s="5"/>
      <c r="UME51" s="5"/>
      <c r="UMF51" s="5"/>
      <c r="UMG51" s="5"/>
      <c r="UMH51" s="5"/>
      <c r="UMI51" s="5"/>
      <c r="UMJ51" s="5"/>
      <c r="UMK51" s="5"/>
      <c r="UML51" s="5"/>
      <c r="UMM51" s="5"/>
      <c r="UMN51" s="5"/>
      <c r="UMO51" s="5"/>
      <c r="UMP51" s="5"/>
      <c r="UMQ51" s="5"/>
      <c r="UMR51" s="5"/>
      <c r="UMS51" s="5"/>
      <c r="UMT51" s="5"/>
      <c r="UMU51" s="5"/>
      <c r="UMV51" s="5"/>
      <c r="UMW51" s="5"/>
      <c r="UMX51" s="5"/>
      <c r="UMY51" s="5"/>
      <c r="UMZ51" s="5"/>
      <c r="UNA51" s="5"/>
      <c r="UNB51" s="5"/>
      <c r="UNC51" s="5"/>
      <c r="UND51" s="5"/>
      <c r="UNE51" s="5"/>
      <c r="UNF51" s="5"/>
      <c r="UNG51" s="5"/>
      <c r="UNH51" s="5"/>
      <c r="UNI51" s="5"/>
      <c r="UNJ51" s="5"/>
      <c r="UNK51" s="5"/>
      <c r="UNL51" s="5"/>
      <c r="UNM51" s="5"/>
      <c r="UNN51" s="5"/>
      <c r="UNO51" s="5"/>
      <c r="UNP51" s="5"/>
      <c r="UNQ51" s="5"/>
      <c r="UNR51" s="5"/>
      <c r="UNS51" s="5"/>
      <c r="UNT51" s="5"/>
      <c r="UNU51" s="5"/>
      <c r="UNV51" s="5"/>
      <c r="UNW51" s="5"/>
      <c r="UNX51" s="5"/>
      <c r="UNY51" s="5"/>
      <c r="UNZ51" s="5"/>
      <c r="UOA51" s="5"/>
      <c r="UOB51" s="5"/>
      <c r="UOC51" s="5"/>
      <c r="UOD51" s="5"/>
      <c r="UOE51" s="5"/>
      <c r="UOF51" s="5"/>
      <c r="UOG51" s="5"/>
      <c r="UOH51" s="5"/>
      <c r="UOI51" s="5"/>
      <c r="UOJ51" s="5"/>
      <c r="UOK51" s="5"/>
      <c r="UOL51" s="5"/>
      <c r="UOM51" s="5"/>
      <c r="UON51" s="5"/>
      <c r="UOO51" s="5"/>
      <c r="UOP51" s="5"/>
      <c r="UOQ51" s="5"/>
      <c r="UOR51" s="5"/>
      <c r="UOS51" s="5"/>
      <c r="UOT51" s="5"/>
      <c r="UOU51" s="5"/>
      <c r="UOV51" s="5"/>
      <c r="UOW51" s="5"/>
      <c r="UOX51" s="5"/>
      <c r="UOY51" s="5"/>
      <c r="UOZ51" s="5"/>
      <c r="UPA51" s="5"/>
      <c r="UPB51" s="5"/>
      <c r="UPC51" s="5"/>
      <c r="UPD51" s="5"/>
      <c r="UPE51" s="5"/>
      <c r="UPF51" s="5"/>
      <c r="UPG51" s="5"/>
      <c r="UPH51" s="5"/>
      <c r="UPI51" s="5"/>
      <c r="UPJ51" s="5"/>
      <c r="UPK51" s="5"/>
      <c r="UPL51" s="5"/>
      <c r="UPM51" s="5"/>
      <c r="UPN51" s="5"/>
      <c r="UPO51" s="5"/>
      <c r="UPP51" s="5"/>
      <c r="UPQ51" s="5"/>
      <c r="UPR51" s="5"/>
      <c r="UPS51" s="5"/>
      <c r="UPT51" s="5"/>
      <c r="UPU51" s="5"/>
      <c r="UPV51" s="5"/>
      <c r="UPW51" s="5"/>
      <c r="UPX51" s="5"/>
      <c r="UPY51" s="5"/>
      <c r="UPZ51" s="5"/>
      <c r="UQA51" s="5"/>
      <c r="UQB51" s="5"/>
      <c r="UQC51" s="5"/>
      <c r="UQD51" s="5"/>
      <c r="UQE51" s="5"/>
      <c r="UQF51" s="5"/>
      <c r="UQG51" s="5"/>
      <c r="UQH51" s="5"/>
      <c r="UQI51" s="5"/>
      <c r="UQJ51" s="5"/>
      <c r="UQK51" s="5"/>
      <c r="UQL51" s="5"/>
      <c r="UQM51" s="5"/>
      <c r="UQN51" s="5"/>
      <c r="UQO51" s="5"/>
      <c r="UQP51" s="5"/>
      <c r="UQQ51" s="5"/>
      <c r="UQR51" s="5"/>
      <c r="UQS51" s="5"/>
      <c r="UQT51" s="5"/>
      <c r="UQU51" s="5"/>
      <c r="UQV51" s="5"/>
      <c r="UQW51" s="5"/>
      <c r="UQX51" s="5"/>
      <c r="UQY51" s="5"/>
      <c r="UQZ51" s="5"/>
      <c r="URA51" s="5"/>
      <c r="URB51" s="5"/>
      <c r="URC51" s="5"/>
      <c r="URD51" s="5"/>
      <c r="URE51" s="5"/>
      <c r="URF51" s="5"/>
      <c r="URG51" s="5"/>
      <c r="URH51" s="5"/>
      <c r="URI51" s="5"/>
      <c r="URJ51" s="5"/>
      <c r="URK51" s="5"/>
      <c r="URL51" s="5"/>
      <c r="URM51" s="5"/>
      <c r="URN51" s="5"/>
      <c r="URO51" s="5"/>
      <c r="URP51" s="5"/>
      <c r="URQ51" s="5"/>
      <c r="URR51" s="5"/>
      <c r="URS51" s="5"/>
      <c r="URT51" s="5"/>
      <c r="URU51" s="5"/>
      <c r="URV51" s="5"/>
      <c r="URW51" s="5"/>
      <c r="URX51" s="5"/>
      <c r="URY51" s="5"/>
      <c r="URZ51" s="5"/>
      <c r="USA51" s="5"/>
      <c r="USB51" s="5"/>
      <c r="USC51" s="5"/>
      <c r="USD51" s="5"/>
      <c r="USE51" s="5"/>
      <c r="USF51" s="5"/>
      <c r="USG51" s="5"/>
      <c r="USH51" s="5"/>
      <c r="USI51" s="5"/>
      <c r="USJ51" s="5"/>
      <c r="USK51" s="5"/>
      <c r="USL51" s="5"/>
      <c r="USM51" s="5"/>
      <c r="USN51" s="5"/>
      <c r="USO51" s="5"/>
      <c r="USP51" s="5"/>
      <c r="USQ51" s="5"/>
      <c r="USR51" s="5"/>
      <c r="USS51" s="5"/>
      <c r="UST51" s="5"/>
      <c r="USU51" s="5"/>
      <c r="USV51" s="5"/>
      <c r="USW51" s="5"/>
      <c r="USX51" s="5"/>
      <c r="USY51" s="5"/>
      <c r="USZ51" s="5"/>
      <c r="UTA51" s="5"/>
      <c r="UTB51" s="5"/>
      <c r="UTC51" s="5"/>
      <c r="UTD51" s="5"/>
      <c r="UTE51" s="5"/>
      <c r="UTF51" s="5"/>
      <c r="UTG51" s="5"/>
      <c r="UTH51" s="5"/>
      <c r="UTI51" s="5"/>
      <c r="UTJ51" s="5"/>
      <c r="UTK51" s="5"/>
      <c r="UTL51" s="5"/>
      <c r="UTM51" s="5"/>
      <c r="UTN51" s="5"/>
      <c r="UTO51" s="5"/>
      <c r="UTP51" s="5"/>
      <c r="UTQ51" s="5"/>
      <c r="UTR51" s="5"/>
      <c r="UTS51" s="5"/>
      <c r="UTT51" s="5"/>
      <c r="UTU51" s="5"/>
      <c r="UTV51" s="5"/>
      <c r="UTW51" s="5"/>
      <c r="UTX51" s="5"/>
      <c r="UTY51" s="5"/>
      <c r="UTZ51" s="5"/>
      <c r="UUA51" s="5"/>
      <c r="UUB51" s="5"/>
      <c r="UUC51" s="5"/>
      <c r="UUD51" s="5"/>
      <c r="UUE51" s="5"/>
      <c r="UUF51" s="5"/>
      <c r="UUG51" s="5"/>
      <c r="UUH51" s="5"/>
      <c r="UUI51" s="5"/>
      <c r="UUJ51" s="5"/>
      <c r="UUK51" s="5"/>
      <c r="UUL51" s="5"/>
      <c r="UUM51" s="5"/>
      <c r="UUN51" s="5"/>
      <c r="UUO51" s="5"/>
      <c r="UUP51" s="5"/>
      <c r="UUQ51" s="5"/>
      <c r="UUR51" s="5"/>
      <c r="UUS51" s="5"/>
      <c r="UUT51" s="5"/>
      <c r="UUU51" s="5"/>
      <c r="UUV51" s="5"/>
      <c r="UUW51" s="5"/>
      <c r="UUX51" s="5"/>
      <c r="UUY51" s="5"/>
      <c r="UUZ51" s="5"/>
      <c r="UVA51" s="5"/>
      <c r="UVB51" s="5"/>
      <c r="UVC51" s="5"/>
      <c r="UVD51" s="5"/>
      <c r="UVE51" s="5"/>
      <c r="UVF51" s="5"/>
      <c r="UVG51" s="5"/>
      <c r="UVH51" s="5"/>
      <c r="UVI51" s="5"/>
      <c r="UVJ51" s="5"/>
      <c r="UVK51" s="5"/>
      <c r="UVL51" s="5"/>
      <c r="UVM51" s="5"/>
      <c r="UVN51" s="5"/>
      <c r="UVO51" s="5"/>
      <c r="UVP51" s="5"/>
      <c r="UVQ51" s="5"/>
      <c r="UVR51" s="5"/>
      <c r="UVS51" s="5"/>
      <c r="UVT51" s="5"/>
      <c r="UVU51" s="5"/>
      <c r="UVV51" s="5"/>
      <c r="UVW51" s="5"/>
      <c r="UVX51" s="5"/>
      <c r="UVY51" s="5"/>
      <c r="UVZ51" s="5"/>
      <c r="UWA51" s="5"/>
      <c r="UWB51" s="5"/>
      <c r="UWC51" s="5"/>
      <c r="UWD51" s="5"/>
      <c r="UWE51" s="5"/>
      <c r="UWF51" s="5"/>
      <c r="UWG51" s="5"/>
      <c r="UWH51" s="5"/>
      <c r="UWI51" s="5"/>
      <c r="UWJ51" s="5"/>
      <c r="UWK51" s="5"/>
      <c r="UWL51" s="5"/>
      <c r="UWM51" s="5"/>
      <c r="UWN51" s="5"/>
      <c r="UWO51" s="5"/>
      <c r="UWP51" s="5"/>
      <c r="UWQ51" s="5"/>
      <c r="UWR51" s="5"/>
      <c r="UWS51" s="5"/>
      <c r="UWT51" s="5"/>
      <c r="UWU51" s="5"/>
      <c r="UWV51" s="5"/>
      <c r="UWW51" s="5"/>
      <c r="UWX51" s="5"/>
      <c r="UWY51" s="5"/>
      <c r="UWZ51" s="5"/>
      <c r="UXA51" s="5"/>
      <c r="UXB51" s="5"/>
      <c r="UXC51" s="5"/>
      <c r="UXD51" s="5"/>
      <c r="UXE51" s="5"/>
      <c r="UXF51" s="5"/>
      <c r="UXG51" s="5"/>
      <c r="UXH51" s="5"/>
      <c r="UXI51" s="5"/>
      <c r="UXJ51" s="5"/>
      <c r="UXK51" s="5"/>
      <c r="UXL51" s="5"/>
      <c r="UXM51" s="5"/>
      <c r="UXN51" s="5"/>
      <c r="UXO51" s="5"/>
      <c r="UXP51" s="5"/>
      <c r="UXQ51" s="5"/>
      <c r="UXR51" s="5"/>
      <c r="UXS51" s="5"/>
      <c r="UXT51" s="5"/>
      <c r="UXU51" s="5"/>
      <c r="UXV51" s="5"/>
      <c r="UXW51" s="5"/>
      <c r="UXX51" s="5"/>
      <c r="UXY51" s="5"/>
      <c r="UXZ51" s="5"/>
      <c r="UYA51" s="5"/>
      <c r="UYB51" s="5"/>
      <c r="UYC51" s="5"/>
      <c r="UYD51" s="5"/>
      <c r="UYE51" s="5"/>
      <c r="UYF51" s="5"/>
      <c r="UYG51" s="5"/>
      <c r="UYH51" s="5"/>
      <c r="UYI51" s="5"/>
      <c r="UYJ51" s="5"/>
      <c r="UYK51" s="5"/>
      <c r="UYL51" s="5"/>
      <c r="UYM51" s="5"/>
      <c r="UYN51" s="5"/>
      <c r="UYO51" s="5"/>
      <c r="UYP51" s="5"/>
      <c r="UYQ51" s="5"/>
      <c r="UYR51" s="5"/>
      <c r="UYS51" s="5"/>
      <c r="UYT51" s="5"/>
      <c r="UYU51" s="5"/>
      <c r="UYV51" s="5"/>
      <c r="UYW51" s="5"/>
      <c r="UYX51" s="5"/>
      <c r="UYY51" s="5"/>
      <c r="UYZ51" s="5"/>
      <c r="UZA51" s="5"/>
      <c r="UZB51" s="5"/>
      <c r="UZC51" s="5"/>
      <c r="UZD51" s="5"/>
      <c r="UZE51" s="5"/>
      <c r="UZF51" s="5"/>
      <c r="UZG51" s="5"/>
      <c r="UZH51" s="5"/>
      <c r="UZI51" s="5"/>
      <c r="UZJ51" s="5"/>
      <c r="UZK51" s="5"/>
      <c r="UZL51" s="5"/>
      <c r="UZM51" s="5"/>
      <c r="UZN51" s="5"/>
      <c r="UZO51" s="5"/>
      <c r="UZP51" s="5"/>
      <c r="UZQ51" s="5"/>
      <c r="UZR51" s="5"/>
      <c r="UZS51" s="5"/>
      <c r="UZT51" s="5"/>
      <c r="UZU51" s="5"/>
      <c r="UZV51" s="5"/>
      <c r="UZW51" s="5"/>
      <c r="UZX51" s="5"/>
      <c r="UZY51" s="5"/>
      <c r="UZZ51" s="5"/>
      <c r="VAA51" s="5"/>
      <c r="VAB51" s="5"/>
      <c r="VAC51" s="5"/>
      <c r="VAD51" s="5"/>
      <c r="VAE51" s="5"/>
      <c r="VAF51" s="5"/>
      <c r="VAG51" s="5"/>
      <c r="VAH51" s="5"/>
      <c r="VAI51" s="5"/>
      <c r="VAJ51" s="5"/>
      <c r="VAK51" s="5"/>
      <c r="VAL51" s="5"/>
      <c r="VAM51" s="5"/>
      <c r="VAN51" s="5"/>
      <c r="VAO51" s="5"/>
      <c r="VAP51" s="5"/>
      <c r="VAQ51" s="5"/>
      <c r="VAR51" s="5"/>
      <c r="VAS51" s="5"/>
      <c r="VAT51" s="5"/>
      <c r="VAU51" s="5"/>
      <c r="VAV51" s="5"/>
      <c r="VAW51" s="5"/>
      <c r="VAX51" s="5"/>
      <c r="VAY51" s="5"/>
      <c r="VAZ51" s="5"/>
      <c r="VBA51" s="5"/>
      <c r="VBB51" s="5"/>
      <c r="VBC51" s="5"/>
      <c r="VBD51" s="5"/>
      <c r="VBE51" s="5"/>
      <c r="VBF51" s="5"/>
      <c r="VBG51" s="5"/>
      <c r="VBH51" s="5"/>
      <c r="VBI51" s="5"/>
      <c r="VBJ51" s="5"/>
      <c r="VBK51" s="5"/>
      <c r="VBL51" s="5"/>
      <c r="VBM51" s="5"/>
      <c r="VBN51" s="5"/>
      <c r="VBO51" s="5"/>
      <c r="VBP51" s="5"/>
      <c r="VBQ51" s="5"/>
      <c r="VBR51" s="5"/>
      <c r="VBS51" s="5"/>
      <c r="VBT51" s="5"/>
      <c r="VBU51" s="5"/>
      <c r="VBV51" s="5"/>
      <c r="VBW51" s="5"/>
      <c r="VBX51" s="5"/>
      <c r="VBY51" s="5"/>
      <c r="VBZ51" s="5"/>
      <c r="VCA51" s="5"/>
      <c r="VCB51" s="5"/>
      <c r="VCC51" s="5"/>
      <c r="VCD51" s="5"/>
      <c r="VCE51" s="5"/>
      <c r="VCF51" s="5"/>
      <c r="VCG51" s="5"/>
      <c r="VCH51" s="5"/>
      <c r="VCI51" s="5"/>
      <c r="VCJ51" s="5"/>
      <c r="VCK51" s="5"/>
      <c r="VCL51" s="5"/>
      <c r="VCM51" s="5"/>
      <c r="VCN51" s="5"/>
      <c r="VCO51" s="5"/>
      <c r="VCP51" s="5"/>
      <c r="VCQ51" s="5"/>
      <c r="VCR51" s="5"/>
      <c r="VCS51" s="5"/>
      <c r="VCT51" s="5"/>
      <c r="VCU51" s="5"/>
      <c r="VCV51" s="5"/>
      <c r="VCW51" s="5"/>
      <c r="VCX51" s="5"/>
      <c r="VCY51" s="5"/>
      <c r="VCZ51" s="5"/>
      <c r="VDA51" s="5"/>
      <c r="VDB51" s="5"/>
      <c r="VDC51" s="5"/>
      <c r="VDD51" s="5"/>
      <c r="VDE51" s="5"/>
      <c r="VDF51" s="5"/>
      <c r="VDG51" s="5"/>
      <c r="VDH51" s="5"/>
      <c r="VDI51" s="5"/>
      <c r="VDJ51" s="5"/>
      <c r="VDK51" s="5"/>
      <c r="VDL51" s="5"/>
      <c r="VDM51" s="5"/>
      <c r="VDN51" s="5"/>
      <c r="VDO51" s="5"/>
      <c r="VDP51" s="5"/>
      <c r="VDQ51" s="5"/>
      <c r="VDR51" s="5"/>
      <c r="VDS51" s="5"/>
      <c r="VDT51" s="5"/>
      <c r="VDU51" s="5"/>
      <c r="VDV51" s="5"/>
      <c r="VDW51" s="5"/>
      <c r="VDX51" s="5"/>
      <c r="VDY51" s="5"/>
      <c r="VDZ51" s="5"/>
      <c r="VEA51" s="5"/>
      <c r="VEB51" s="5"/>
      <c r="VEC51" s="5"/>
      <c r="VED51" s="5"/>
      <c r="VEE51" s="5"/>
      <c r="VEF51" s="5"/>
      <c r="VEG51" s="5"/>
      <c r="VEH51" s="5"/>
      <c r="VEI51" s="5"/>
      <c r="VEJ51" s="5"/>
      <c r="VEK51" s="5"/>
      <c r="VEL51" s="5"/>
      <c r="VEM51" s="5"/>
      <c r="VEN51" s="5"/>
      <c r="VEO51" s="5"/>
      <c r="VEP51" s="5"/>
      <c r="VEQ51" s="5"/>
      <c r="VER51" s="5"/>
      <c r="VES51" s="5"/>
      <c r="VET51" s="5"/>
      <c r="VEU51" s="5"/>
      <c r="VEV51" s="5"/>
      <c r="VEW51" s="5"/>
      <c r="VEX51" s="5"/>
      <c r="VEY51" s="5"/>
      <c r="VEZ51" s="5"/>
      <c r="VFA51" s="5"/>
      <c r="VFB51" s="5"/>
      <c r="VFC51" s="5"/>
      <c r="VFD51" s="5"/>
      <c r="VFE51" s="5"/>
      <c r="VFF51" s="5"/>
      <c r="VFG51" s="5"/>
      <c r="VFH51" s="5"/>
      <c r="VFI51" s="5"/>
      <c r="VFJ51" s="5"/>
      <c r="VFK51" s="5"/>
      <c r="VFL51" s="5"/>
      <c r="VFM51" s="5"/>
      <c r="VFN51" s="5"/>
      <c r="VFO51" s="5"/>
      <c r="VFP51" s="5"/>
      <c r="VFQ51" s="5"/>
      <c r="VFR51" s="5"/>
      <c r="VFS51" s="5"/>
      <c r="VFT51" s="5"/>
      <c r="VFU51" s="5"/>
      <c r="VFV51" s="5"/>
      <c r="VFW51" s="5"/>
      <c r="VFX51" s="5"/>
      <c r="VFY51" s="5"/>
      <c r="VFZ51" s="5"/>
      <c r="VGA51" s="5"/>
      <c r="VGB51" s="5"/>
      <c r="VGC51" s="5"/>
      <c r="VGD51" s="5"/>
      <c r="VGE51" s="5"/>
      <c r="VGF51" s="5"/>
      <c r="VGG51" s="5"/>
      <c r="VGH51" s="5"/>
      <c r="VGI51" s="5"/>
      <c r="VGJ51" s="5"/>
      <c r="VGK51" s="5"/>
      <c r="VGL51" s="5"/>
      <c r="VGM51" s="5"/>
      <c r="VGN51" s="5"/>
      <c r="VGO51" s="5"/>
      <c r="VGP51" s="5"/>
      <c r="VGQ51" s="5"/>
      <c r="VGR51" s="5"/>
      <c r="VGS51" s="5"/>
      <c r="VGT51" s="5"/>
      <c r="VGU51" s="5"/>
      <c r="VGV51" s="5"/>
      <c r="VGW51" s="5"/>
      <c r="VGX51" s="5"/>
      <c r="VGY51" s="5"/>
      <c r="VGZ51" s="5"/>
      <c r="VHA51" s="5"/>
      <c r="VHB51" s="5"/>
      <c r="VHC51" s="5"/>
      <c r="VHD51" s="5"/>
      <c r="VHE51" s="5"/>
      <c r="VHF51" s="5"/>
      <c r="VHG51" s="5"/>
      <c r="VHH51" s="5"/>
      <c r="VHI51" s="5"/>
      <c r="VHJ51" s="5"/>
      <c r="VHK51" s="5"/>
      <c r="VHL51" s="5"/>
      <c r="VHM51" s="5"/>
      <c r="VHN51" s="5"/>
      <c r="VHO51" s="5"/>
      <c r="VHP51" s="5"/>
      <c r="VHQ51" s="5"/>
      <c r="VHR51" s="5"/>
      <c r="VHS51" s="5"/>
      <c r="VHT51" s="5"/>
      <c r="VHU51" s="5"/>
      <c r="VHV51" s="5"/>
      <c r="VHW51" s="5"/>
      <c r="VHX51" s="5"/>
      <c r="VHY51" s="5"/>
      <c r="VHZ51" s="5"/>
      <c r="VIA51" s="5"/>
      <c r="VIB51" s="5"/>
      <c r="VIC51" s="5"/>
      <c r="VID51" s="5"/>
      <c r="VIE51" s="5"/>
      <c r="VIF51" s="5"/>
      <c r="VIG51" s="5"/>
      <c r="VIH51" s="5"/>
      <c r="VII51" s="5"/>
      <c r="VIJ51" s="5"/>
      <c r="VIK51" s="5"/>
      <c r="VIL51" s="5"/>
      <c r="VIM51" s="5"/>
      <c r="VIN51" s="5"/>
      <c r="VIO51" s="5"/>
      <c r="VIP51" s="5"/>
      <c r="VIQ51" s="5"/>
      <c r="VIR51" s="5"/>
      <c r="VIS51" s="5"/>
      <c r="VIT51" s="5"/>
      <c r="VIU51" s="5"/>
      <c r="VIV51" s="5"/>
      <c r="VIW51" s="5"/>
      <c r="VIX51" s="5"/>
      <c r="VIY51" s="5"/>
      <c r="VIZ51" s="5"/>
      <c r="VJA51" s="5"/>
      <c r="VJB51" s="5"/>
      <c r="VJC51" s="5"/>
      <c r="VJD51" s="5"/>
      <c r="VJE51" s="5"/>
      <c r="VJF51" s="5"/>
      <c r="VJG51" s="5"/>
      <c r="VJH51" s="5"/>
      <c r="VJI51" s="5"/>
      <c r="VJJ51" s="5"/>
      <c r="VJK51" s="5"/>
      <c r="VJL51" s="5"/>
      <c r="VJM51" s="5"/>
      <c r="VJN51" s="5"/>
      <c r="VJO51" s="5"/>
      <c r="VJP51" s="5"/>
      <c r="VJQ51" s="5"/>
      <c r="VJR51" s="5"/>
      <c r="VJS51" s="5"/>
      <c r="VJT51" s="5"/>
      <c r="VJU51" s="5"/>
      <c r="VJV51" s="5"/>
      <c r="VJW51" s="5"/>
      <c r="VJX51" s="5"/>
      <c r="VJY51" s="5"/>
      <c r="VJZ51" s="5"/>
      <c r="VKA51" s="5"/>
      <c r="VKB51" s="5"/>
      <c r="VKC51" s="5"/>
      <c r="VKD51" s="5"/>
      <c r="VKE51" s="5"/>
      <c r="VKF51" s="5"/>
      <c r="VKG51" s="5"/>
      <c r="VKH51" s="5"/>
      <c r="VKI51" s="5"/>
      <c r="VKJ51" s="5"/>
      <c r="VKK51" s="5"/>
      <c r="VKL51" s="5"/>
      <c r="VKM51" s="5"/>
      <c r="VKN51" s="5"/>
      <c r="VKO51" s="5"/>
      <c r="VKP51" s="5"/>
      <c r="VKQ51" s="5"/>
      <c r="VKR51" s="5"/>
      <c r="VKS51" s="5"/>
      <c r="VKT51" s="5"/>
      <c r="VKU51" s="5"/>
      <c r="VKV51" s="5"/>
      <c r="VKW51" s="5"/>
      <c r="VKX51" s="5"/>
      <c r="VKY51" s="5"/>
      <c r="VKZ51" s="5"/>
      <c r="VLA51" s="5"/>
      <c r="VLB51" s="5"/>
      <c r="VLC51" s="5"/>
      <c r="VLD51" s="5"/>
      <c r="VLE51" s="5"/>
      <c r="VLF51" s="5"/>
      <c r="VLG51" s="5"/>
      <c r="VLH51" s="5"/>
      <c r="VLI51" s="5"/>
      <c r="VLJ51" s="5"/>
      <c r="VLK51" s="5"/>
      <c r="VLL51" s="5"/>
      <c r="VLM51" s="5"/>
      <c r="VLN51" s="5"/>
      <c r="VLO51" s="5"/>
      <c r="VLP51" s="5"/>
      <c r="VLQ51" s="5"/>
      <c r="VLR51" s="5"/>
      <c r="VLS51" s="5"/>
      <c r="VLT51" s="5"/>
      <c r="VLU51" s="5"/>
      <c r="VLV51" s="5"/>
      <c r="VLW51" s="5"/>
      <c r="VLX51" s="5"/>
      <c r="VLY51" s="5"/>
      <c r="VLZ51" s="5"/>
      <c r="VMA51" s="5"/>
      <c r="VMB51" s="5"/>
      <c r="VMC51" s="5"/>
      <c r="VMD51" s="5"/>
      <c r="VME51" s="5"/>
      <c r="VMF51" s="5"/>
      <c r="VMG51" s="5"/>
      <c r="VMH51" s="5"/>
      <c r="VMI51" s="5"/>
      <c r="VMJ51" s="5"/>
      <c r="VMK51" s="5"/>
      <c r="VML51" s="5"/>
      <c r="VMM51" s="5"/>
      <c r="VMN51" s="5"/>
      <c r="VMO51" s="5"/>
      <c r="VMP51" s="5"/>
      <c r="VMQ51" s="5"/>
      <c r="VMR51" s="5"/>
      <c r="VMS51" s="5"/>
      <c r="VMT51" s="5"/>
      <c r="VMU51" s="5"/>
      <c r="VMV51" s="5"/>
      <c r="VMW51" s="5"/>
      <c r="VMX51" s="5"/>
      <c r="VMY51" s="5"/>
      <c r="VMZ51" s="5"/>
      <c r="VNA51" s="5"/>
      <c r="VNB51" s="5"/>
      <c r="VNC51" s="5"/>
      <c r="VND51" s="5"/>
      <c r="VNE51" s="5"/>
      <c r="VNF51" s="5"/>
      <c r="VNG51" s="5"/>
      <c r="VNH51" s="5"/>
      <c r="VNI51" s="5"/>
      <c r="VNJ51" s="5"/>
      <c r="VNK51" s="5"/>
      <c r="VNL51" s="5"/>
      <c r="VNM51" s="5"/>
      <c r="VNN51" s="5"/>
      <c r="VNO51" s="5"/>
      <c r="VNP51" s="5"/>
      <c r="VNQ51" s="5"/>
      <c r="VNR51" s="5"/>
      <c r="VNS51" s="5"/>
      <c r="VNT51" s="5"/>
      <c r="VNU51" s="5"/>
      <c r="VNV51" s="5"/>
      <c r="VNW51" s="5"/>
      <c r="VNX51" s="5"/>
      <c r="VNY51" s="5"/>
      <c r="VNZ51" s="5"/>
      <c r="VOA51" s="5"/>
      <c r="VOB51" s="5"/>
      <c r="VOC51" s="5"/>
      <c r="VOD51" s="5"/>
      <c r="VOE51" s="5"/>
      <c r="VOF51" s="5"/>
      <c r="VOG51" s="5"/>
      <c r="VOH51" s="5"/>
      <c r="VOI51" s="5"/>
      <c r="VOJ51" s="5"/>
      <c r="VOK51" s="5"/>
      <c r="VOL51" s="5"/>
      <c r="VOM51" s="5"/>
      <c r="VON51" s="5"/>
      <c r="VOO51" s="5"/>
      <c r="VOP51" s="5"/>
      <c r="VOQ51" s="5"/>
      <c r="VOR51" s="5"/>
      <c r="VOS51" s="5"/>
      <c r="VOT51" s="5"/>
      <c r="VOU51" s="5"/>
      <c r="VOV51" s="5"/>
      <c r="VOW51" s="5"/>
      <c r="VOX51" s="5"/>
      <c r="VOY51" s="5"/>
      <c r="VOZ51" s="5"/>
      <c r="VPA51" s="5"/>
      <c r="VPB51" s="5"/>
      <c r="VPC51" s="5"/>
      <c r="VPD51" s="5"/>
      <c r="VPE51" s="5"/>
      <c r="VPF51" s="5"/>
      <c r="VPG51" s="5"/>
      <c r="VPH51" s="5"/>
      <c r="VPI51" s="5"/>
      <c r="VPJ51" s="5"/>
      <c r="VPK51" s="5"/>
      <c r="VPL51" s="5"/>
      <c r="VPM51" s="5"/>
      <c r="VPN51" s="5"/>
      <c r="VPO51" s="5"/>
      <c r="VPP51" s="5"/>
      <c r="VPQ51" s="5"/>
      <c r="VPR51" s="5"/>
      <c r="VPS51" s="5"/>
      <c r="VPT51" s="5"/>
      <c r="VPU51" s="5"/>
      <c r="VPV51" s="5"/>
      <c r="VPW51" s="5"/>
      <c r="VPX51" s="5"/>
      <c r="VPY51" s="5"/>
      <c r="VPZ51" s="5"/>
      <c r="VQA51" s="5"/>
      <c r="VQB51" s="5"/>
      <c r="VQC51" s="5"/>
      <c r="VQD51" s="5"/>
      <c r="VQE51" s="5"/>
      <c r="VQF51" s="5"/>
      <c r="VQG51" s="5"/>
      <c r="VQH51" s="5"/>
      <c r="VQI51" s="5"/>
      <c r="VQJ51" s="5"/>
      <c r="VQK51" s="5"/>
      <c r="VQL51" s="5"/>
      <c r="VQM51" s="5"/>
      <c r="VQN51" s="5"/>
      <c r="VQO51" s="5"/>
      <c r="VQP51" s="5"/>
      <c r="VQQ51" s="5"/>
      <c r="VQR51" s="5"/>
      <c r="VQS51" s="5"/>
      <c r="VQT51" s="5"/>
      <c r="VQU51" s="5"/>
      <c r="VQV51" s="5"/>
      <c r="VQW51" s="5"/>
      <c r="VQX51" s="5"/>
      <c r="VQY51" s="5"/>
      <c r="VQZ51" s="5"/>
      <c r="VRA51" s="5"/>
      <c r="VRB51" s="5"/>
      <c r="VRC51" s="5"/>
      <c r="VRD51" s="5"/>
      <c r="VRE51" s="5"/>
      <c r="VRF51" s="5"/>
      <c r="VRG51" s="5"/>
      <c r="VRH51" s="5"/>
      <c r="VRI51" s="5"/>
      <c r="VRJ51" s="5"/>
      <c r="VRK51" s="5"/>
      <c r="VRL51" s="5"/>
      <c r="VRM51" s="5"/>
      <c r="VRN51" s="5"/>
      <c r="VRO51" s="5"/>
      <c r="VRP51" s="5"/>
      <c r="VRQ51" s="5"/>
      <c r="VRR51" s="5"/>
      <c r="VRS51" s="5"/>
      <c r="VRT51" s="5"/>
      <c r="VRU51" s="5"/>
      <c r="VRV51" s="5"/>
      <c r="VRW51" s="5"/>
      <c r="VRX51" s="5"/>
      <c r="VRY51" s="5"/>
      <c r="VRZ51" s="5"/>
      <c r="VSA51" s="5"/>
      <c r="VSB51" s="5"/>
      <c r="VSC51" s="5"/>
      <c r="VSD51" s="5"/>
      <c r="VSE51" s="5"/>
      <c r="VSF51" s="5"/>
      <c r="VSG51" s="5"/>
      <c r="VSH51" s="5"/>
      <c r="VSI51" s="5"/>
      <c r="VSJ51" s="5"/>
      <c r="VSK51" s="5"/>
      <c r="VSL51" s="5"/>
      <c r="VSM51" s="5"/>
      <c r="VSN51" s="5"/>
      <c r="VSO51" s="5"/>
      <c r="VSP51" s="5"/>
      <c r="VSQ51" s="5"/>
      <c r="VSR51" s="5"/>
      <c r="VSS51" s="5"/>
      <c r="VST51" s="5"/>
      <c r="VSU51" s="5"/>
      <c r="VSV51" s="5"/>
      <c r="VSW51" s="5"/>
      <c r="VSX51" s="5"/>
      <c r="VSY51" s="5"/>
      <c r="VSZ51" s="5"/>
      <c r="VTA51" s="5"/>
      <c r="VTB51" s="5"/>
      <c r="VTC51" s="5"/>
      <c r="VTD51" s="5"/>
      <c r="VTE51" s="5"/>
      <c r="VTF51" s="5"/>
      <c r="VTG51" s="5"/>
      <c r="VTH51" s="5"/>
      <c r="VTI51" s="5"/>
      <c r="VTJ51" s="5"/>
      <c r="VTK51" s="5"/>
      <c r="VTL51" s="5"/>
      <c r="VTM51" s="5"/>
      <c r="VTN51" s="5"/>
      <c r="VTO51" s="5"/>
      <c r="VTP51" s="5"/>
      <c r="VTQ51" s="5"/>
      <c r="VTR51" s="5"/>
      <c r="VTS51" s="5"/>
      <c r="VTT51" s="5"/>
      <c r="VTU51" s="5"/>
      <c r="VTV51" s="5"/>
      <c r="VTW51" s="5"/>
      <c r="VTX51" s="5"/>
      <c r="VTY51" s="5"/>
      <c r="VTZ51" s="5"/>
      <c r="VUA51" s="5"/>
      <c r="VUB51" s="5"/>
      <c r="VUC51" s="5"/>
      <c r="VUD51" s="5"/>
      <c r="VUE51" s="5"/>
      <c r="VUF51" s="5"/>
      <c r="VUG51" s="5"/>
      <c r="VUH51" s="5"/>
      <c r="VUI51" s="5"/>
      <c r="VUJ51" s="5"/>
      <c r="VUK51" s="5"/>
      <c r="VUL51" s="5"/>
      <c r="VUM51" s="5"/>
      <c r="VUN51" s="5"/>
      <c r="VUO51" s="5"/>
      <c r="VUP51" s="5"/>
      <c r="VUQ51" s="5"/>
      <c r="VUR51" s="5"/>
      <c r="VUS51" s="5"/>
      <c r="VUT51" s="5"/>
      <c r="VUU51" s="5"/>
      <c r="VUV51" s="5"/>
      <c r="VUW51" s="5"/>
      <c r="VUX51" s="5"/>
      <c r="VUY51" s="5"/>
      <c r="VUZ51" s="5"/>
      <c r="VVA51" s="5"/>
      <c r="VVB51" s="5"/>
      <c r="VVC51" s="5"/>
      <c r="VVD51" s="5"/>
      <c r="VVE51" s="5"/>
      <c r="VVF51" s="5"/>
      <c r="VVG51" s="5"/>
      <c r="VVH51" s="5"/>
      <c r="VVI51" s="5"/>
      <c r="VVJ51" s="5"/>
      <c r="VVK51" s="5"/>
      <c r="VVL51" s="5"/>
      <c r="VVM51" s="5"/>
      <c r="VVN51" s="5"/>
      <c r="VVO51" s="5"/>
      <c r="VVP51" s="5"/>
      <c r="VVQ51" s="5"/>
      <c r="VVR51" s="5"/>
      <c r="VVS51" s="5"/>
      <c r="VVT51" s="5"/>
      <c r="VVU51" s="5"/>
      <c r="VVV51" s="5"/>
      <c r="VVW51" s="5"/>
      <c r="VVX51" s="5"/>
      <c r="VVY51" s="5"/>
      <c r="VVZ51" s="5"/>
      <c r="VWA51" s="5"/>
      <c r="VWB51" s="5"/>
      <c r="VWC51" s="5"/>
      <c r="VWD51" s="5"/>
      <c r="VWE51" s="5"/>
      <c r="VWF51" s="5"/>
      <c r="VWG51" s="5"/>
      <c r="VWH51" s="5"/>
      <c r="VWI51" s="5"/>
      <c r="VWJ51" s="5"/>
      <c r="VWK51" s="5"/>
      <c r="VWL51" s="5"/>
      <c r="VWM51" s="5"/>
      <c r="VWN51" s="5"/>
      <c r="VWO51" s="5"/>
      <c r="VWP51" s="5"/>
      <c r="VWQ51" s="5"/>
      <c r="VWR51" s="5"/>
      <c r="VWS51" s="5"/>
      <c r="VWT51" s="5"/>
      <c r="VWU51" s="5"/>
      <c r="VWV51" s="5"/>
      <c r="VWW51" s="5"/>
      <c r="VWX51" s="5"/>
      <c r="VWY51" s="5"/>
      <c r="VWZ51" s="5"/>
      <c r="VXA51" s="5"/>
      <c r="VXB51" s="5"/>
      <c r="VXC51" s="5"/>
      <c r="VXD51" s="5"/>
      <c r="VXE51" s="5"/>
      <c r="VXF51" s="5"/>
      <c r="VXG51" s="5"/>
      <c r="VXH51" s="5"/>
      <c r="VXI51" s="5"/>
      <c r="VXJ51" s="5"/>
      <c r="VXK51" s="5"/>
      <c r="VXL51" s="5"/>
      <c r="VXM51" s="5"/>
      <c r="VXN51" s="5"/>
      <c r="VXO51" s="5"/>
      <c r="VXP51" s="5"/>
      <c r="VXQ51" s="5"/>
      <c r="VXR51" s="5"/>
      <c r="VXS51" s="5"/>
      <c r="VXT51" s="5"/>
      <c r="VXU51" s="5"/>
      <c r="VXV51" s="5"/>
      <c r="VXW51" s="5"/>
      <c r="VXX51" s="5"/>
      <c r="VXY51" s="5"/>
      <c r="VXZ51" s="5"/>
      <c r="VYA51" s="5"/>
      <c r="VYB51" s="5"/>
      <c r="VYC51" s="5"/>
      <c r="VYD51" s="5"/>
      <c r="VYE51" s="5"/>
      <c r="VYF51" s="5"/>
      <c r="VYG51" s="5"/>
      <c r="VYH51" s="5"/>
      <c r="VYI51" s="5"/>
      <c r="VYJ51" s="5"/>
      <c r="VYK51" s="5"/>
      <c r="VYL51" s="5"/>
      <c r="VYM51" s="5"/>
      <c r="VYN51" s="5"/>
      <c r="VYO51" s="5"/>
      <c r="VYP51" s="5"/>
      <c r="VYQ51" s="5"/>
      <c r="VYR51" s="5"/>
      <c r="VYS51" s="5"/>
      <c r="VYT51" s="5"/>
      <c r="VYU51" s="5"/>
      <c r="VYV51" s="5"/>
      <c r="VYW51" s="5"/>
      <c r="VYX51" s="5"/>
      <c r="VYY51" s="5"/>
      <c r="VYZ51" s="5"/>
      <c r="VZA51" s="5"/>
      <c r="VZB51" s="5"/>
      <c r="VZC51" s="5"/>
      <c r="VZD51" s="5"/>
      <c r="VZE51" s="5"/>
      <c r="VZF51" s="5"/>
      <c r="VZG51" s="5"/>
      <c r="VZH51" s="5"/>
      <c r="VZI51" s="5"/>
      <c r="VZJ51" s="5"/>
      <c r="VZK51" s="5"/>
      <c r="VZL51" s="5"/>
      <c r="VZM51" s="5"/>
      <c r="VZN51" s="5"/>
      <c r="VZO51" s="5"/>
      <c r="VZP51" s="5"/>
      <c r="VZQ51" s="5"/>
      <c r="VZR51" s="5"/>
      <c r="VZS51" s="5"/>
      <c r="VZT51" s="5"/>
      <c r="VZU51" s="5"/>
      <c r="VZV51" s="5"/>
      <c r="VZW51" s="5"/>
      <c r="VZX51" s="5"/>
      <c r="VZY51" s="5"/>
      <c r="VZZ51" s="5"/>
      <c r="WAA51" s="5"/>
      <c r="WAB51" s="5"/>
      <c r="WAC51" s="5"/>
      <c r="WAD51" s="5"/>
      <c r="WAE51" s="5"/>
      <c r="WAF51" s="5"/>
      <c r="WAG51" s="5"/>
      <c r="WAH51" s="5"/>
      <c r="WAI51" s="5"/>
      <c r="WAJ51" s="5"/>
      <c r="WAK51" s="5"/>
      <c r="WAL51" s="5"/>
      <c r="WAM51" s="5"/>
      <c r="WAN51" s="5"/>
      <c r="WAO51" s="5"/>
      <c r="WAP51" s="5"/>
      <c r="WAQ51" s="5"/>
      <c r="WAR51" s="5"/>
      <c r="WAS51" s="5"/>
      <c r="WAT51" s="5"/>
      <c r="WAU51" s="5"/>
      <c r="WAV51" s="5"/>
      <c r="WAW51" s="5"/>
      <c r="WAX51" s="5"/>
      <c r="WAY51" s="5"/>
      <c r="WAZ51" s="5"/>
      <c r="WBA51" s="5"/>
      <c r="WBB51" s="5"/>
      <c r="WBC51" s="5"/>
      <c r="WBD51" s="5"/>
      <c r="WBE51" s="5"/>
      <c r="WBF51" s="5"/>
      <c r="WBG51" s="5"/>
      <c r="WBH51" s="5"/>
      <c r="WBI51" s="5"/>
      <c r="WBJ51" s="5"/>
      <c r="WBK51" s="5"/>
      <c r="WBL51" s="5"/>
      <c r="WBM51" s="5"/>
      <c r="WBN51" s="5"/>
      <c r="WBO51" s="5"/>
      <c r="WBP51" s="5"/>
      <c r="WBQ51" s="5"/>
      <c r="WBR51" s="5"/>
      <c r="WBS51" s="5"/>
      <c r="WBT51" s="5"/>
      <c r="WBU51" s="5"/>
      <c r="WBV51" s="5"/>
      <c r="WBW51" s="5"/>
      <c r="WBX51" s="5"/>
      <c r="WBY51" s="5"/>
      <c r="WBZ51" s="5"/>
      <c r="WCA51" s="5"/>
      <c r="WCB51" s="5"/>
      <c r="WCC51" s="5"/>
      <c r="WCD51" s="5"/>
      <c r="WCE51" s="5"/>
      <c r="WCF51" s="5"/>
      <c r="WCG51" s="5"/>
      <c r="WCH51" s="5"/>
      <c r="WCI51" s="5"/>
      <c r="WCJ51" s="5"/>
      <c r="WCK51" s="5"/>
      <c r="WCL51" s="5"/>
      <c r="WCM51" s="5"/>
      <c r="WCN51" s="5"/>
      <c r="WCO51" s="5"/>
      <c r="WCP51" s="5"/>
      <c r="WCQ51" s="5"/>
      <c r="WCR51" s="5"/>
      <c r="WCS51" s="5"/>
      <c r="WCT51" s="5"/>
      <c r="WCU51" s="5"/>
      <c r="WCV51" s="5"/>
      <c r="WCW51" s="5"/>
      <c r="WCX51" s="5"/>
      <c r="WCY51" s="5"/>
      <c r="WCZ51" s="5"/>
      <c r="WDA51" s="5"/>
      <c r="WDB51" s="5"/>
      <c r="WDC51" s="5"/>
      <c r="WDD51" s="5"/>
      <c r="WDE51" s="5"/>
      <c r="WDF51" s="5"/>
      <c r="WDG51" s="5"/>
      <c r="WDH51" s="5"/>
      <c r="WDI51" s="5"/>
      <c r="WDJ51" s="5"/>
      <c r="WDK51" s="5"/>
      <c r="WDL51" s="5"/>
      <c r="WDM51" s="5"/>
      <c r="WDN51" s="5"/>
      <c r="WDO51" s="5"/>
      <c r="WDP51" s="5"/>
      <c r="WDQ51" s="5"/>
      <c r="WDR51" s="5"/>
      <c r="WDS51" s="5"/>
      <c r="WDT51" s="5"/>
      <c r="WDU51" s="5"/>
      <c r="WDV51" s="5"/>
      <c r="WDW51" s="5"/>
      <c r="WDX51" s="5"/>
      <c r="WDY51" s="5"/>
      <c r="WDZ51" s="5"/>
      <c r="WEA51" s="5"/>
      <c r="WEB51" s="5"/>
      <c r="WEC51" s="5"/>
      <c r="WED51" s="5"/>
      <c r="WEE51" s="5"/>
      <c r="WEF51" s="5"/>
      <c r="WEG51" s="5"/>
      <c r="WEH51" s="5"/>
      <c r="WEI51" s="5"/>
      <c r="WEJ51" s="5"/>
      <c r="WEK51" s="5"/>
      <c r="WEL51" s="5"/>
      <c r="WEM51" s="5"/>
      <c r="WEN51" s="5"/>
      <c r="WEO51" s="5"/>
      <c r="WEP51" s="5"/>
      <c r="WEQ51" s="5"/>
      <c r="WER51" s="5"/>
      <c r="WES51" s="5"/>
      <c r="WET51" s="5"/>
      <c r="WEU51" s="5"/>
      <c r="WEV51" s="5"/>
      <c r="WEW51" s="5"/>
      <c r="WEX51" s="5"/>
      <c r="WEY51" s="5"/>
      <c r="WEZ51" s="5"/>
      <c r="WFA51" s="5"/>
      <c r="WFB51" s="5"/>
      <c r="WFC51" s="5"/>
      <c r="WFD51" s="5"/>
      <c r="WFE51" s="5"/>
      <c r="WFF51" s="5"/>
      <c r="WFG51" s="5"/>
      <c r="WFH51" s="5"/>
      <c r="WFI51" s="5"/>
      <c r="WFJ51" s="5"/>
      <c r="WFK51" s="5"/>
      <c r="WFL51" s="5"/>
      <c r="WFM51" s="5"/>
      <c r="WFN51" s="5"/>
      <c r="WFO51" s="5"/>
      <c r="WFP51" s="5"/>
      <c r="WFQ51" s="5"/>
      <c r="WFR51" s="5"/>
      <c r="WFS51" s="5"/>
      <c r="WFT51" s="5"/>
      <c r="WFU51" s="5"/>
      <c r="WFV51" s="5"/>
      <c r="WFW51" s="5"/>
      <c r="WFX51" s="5"/>
      <c r="WFY51" s="5"/>
      <c r="WFZ51" s="5"/>
      <c r="WGA51" s="5"/>
      <c r="WGB51" s="5"/>
      <c r="WGC51" s="5"/>
      <c r="WGD51" s="5"/>
      <c r="WGE51" s="5"/>
      <c r="WGF51" s="5"/>
      <c r="WGG51" s="5"/>
      <c r="WGH51" s="5"/>
      <c r="WGI51" s="5"/>
      <c r="WGJ51" s="5"/>
      <c r="WGK51" s="5"/>
      <c r="WGL51" s="5"/>
      <c r="WGM51" s="5"/>
      <c r="WGN51" s="5"/>
      <c r="WGO51" s="5"/>
      <c r="WGP51" s="5"/>
      <c r="WGQ51" s="5"/>
      <c r="WGR51" s="5"/>
      <c r="WGS51" s="5"/>
      <c r="WGT51" s="5"/>
      <c r="WGU51" s="5"/>
      <c r="WGV51" s="5"/>
      <c r="WGW51" s="5"/>
      <c r="WGX51" s="5"/>
      <c r="WGY51" s="5"/>
      <c r="WGZ51" s="5"/>
      <c r="WHA51" s="5"/>
      <c r="WHB51" s="5"/>
      <c r="WHC51" s="5"/>
      <c r="WHD51" s="5"/>
      <c r="WHE51" s="5"/>
      <c r="WHF51" s="5"/>
      <c r="WHG51" s="5"/>
      <c r="WHH51" s="5"/>
      <c r="WHI51" s="5"/>
      <c r="WHJ51" s="5"/>
      <c r="WHK51" s="5"/>
      <c r="WHL51" s="5"/>
      <c r="WHM51" s="5"/>
      <c r="WHN51" s="5"/>
      <c r="WHO51" s="5"/>
      <c r="WHP51" s="5"/>
      <c r="WHQ51" s="5"/>
      <c r="WHR51" s="5"/>
      <c r="WHS51" s="5"/>
      <c r="WHT51" s="5"/>
      <c r="WHU51" s="5"/>
      <c r="WHV51" s="5"/>
      <c r="WHW51" s="5"/>
      <c r="WHX51" s="5"/>
      <c r="WHY51" s="5"/>
      <c r="WHZ51" s="5"/>
      <c r="WIA51" s="5"/>
      <c r="WIB51" s="5"/>
      <c r="WIC51" s="5"/>
      <c r="WID51" s="5"/>
      <c r="WIE51" s="5"/>
      <c r="WIF51" s="5"/>
      <c r="WIG51" s="5"/>
      <c r="WIH51" s="5"/>
      <c r="WII51" s="5"/>
      <c r="WIJ51" s="5"/>
      <c r="WIK51" s="5"/>
      <c r="WIL51" s="5"/>
      <c r="WIM51" s="5"/>
      <c r="WIN51" s="5"/>
      <c r="WIO51" s="5"/>
      <c r="WIP51" s="5"/>
      <c r="WIQ51" s="5"/>
      <c r="WIR51" s="5"/>
      <c r="WIS51" s="5"/>
      <c r="WIT51" s="5"/>
      <c r="WIU51" s="5"/>
      <c r="WIV51" s="5"/>
      <c r="WIW51" s="5"/>
      <c r="WIX51" s="5"/>
      <c r="WIY51" s="5"/>
      <c r="WIZ51" s="5"/>
      <c r="WJA51" s="5"/>
      <c r="WJB51" s="5"/>
      <c r="WJC51" s="5"/>
      <c r="WJD51" s="5"/>
      <c r="WJE51" s="5"/>
      <c r="WJF51" s="5"/>
      <c r="WJG51" s="5"/>
      <c r="WJH51" s="5"/>
      <c r="WJI51" s="5"/>
      <c r="WJJ51" s="5"/>
      <c r="WJK51" s="5"/>
      <c r="WJL51" s="5"/>
      <c r="WJM51" s="5"/>
      <c r="WJN51" s="5"/>
      <c r="WJO51" s="5"/>
      <c r="WJP51" s="5"/>
      <c r="WJQ51" s="5"/>
      <c r="WJR51" s="5"/>
      <c r="WJS51" s="5"/>
      <c r="WJT51" s="5"/>
      <c r="WJU51" s="5"/>
      <c r="WJV51" s="5"/>
      <c r="WJW51" s="5"/>
      <c r="WJX51" s="5"/>
      <c r="WJY51" s="5"/>
      <c r="WJZ51" s="5"/>
      <c r="WKA51" s="5"/>
      <c r="WKB51" s="5"/>
      <c r="WKC51" s="5"/>
      <c r="WKD51" s="5"/>
      <c r="WKE51" s="5"/>
      <c r="WKF51" s="5"/>
      <c r="WKG51" s="5"/>
      <c r="WKH51" s="5"/>
      <c r="WKI51" s="5"/>
      <c r="WKJ51" s="5"/>
      <c r="WKK51" s="5"/>
      <c r="WKL51" s="5"/>
      <c r="WKM51" s="5"/>
      <c r="WKN51" s="5"/>
      <c r="WKO51" s="5"/>
      <c r="WKP51" s="5"/>
      <c r="WKQ51" s="5"/>
      <c r="WKR51" s="5"/>
      <c r="WKS51" s="5"/>
      <c r="WKT51" s="5"/>
      <c r="WKU51" s="5"/>
      <c r="WKV51" s="5"/>
      <c r="WKW51" s="5"/>
      <c r="WKX51" s="5"/>
      <c r="WKY51" s="5"/>
      <c r="WKZ51" s="5"/>
      <c r="WLA51" s="5"/>
      <c r="WLB51" s="5"/>
      <c r="WLC51" s="5"/>
      <c r="WLD51" s="5"/>
      <c r="WLE51" s="5"/>
      <c r="WLF51" s="5"/>
      <c r="WLG51" s="5"/>
      <c r="WLH51" s="5"/>
      <c r="WLI51" s="5"/>
      <c r="WLJ51" s="5"/>
      <c r="WLK51" s="5"/>
      <c r="WLL51" s="5"/>
      <c r="WLM51" s="5"/>
      <c r="WLN51" s="5"/>
      <c r="WLO51" s="5"/>
      <c r="WLP51" s="5"/>
      <c r="WLQ51" s="5"/>
      <c r="WLR51" s="5"/>
      <c r="WLS51" s="5"/>
      <c r="WLT51" s="5"/>
      <c r="WLU51" s="5"/>
      <c r="WLV51" s="5"/>
      <c r="WLW51" s="5"/>
      <c r="WLX51" s="5"/>
      <c r="WLY51" s="5"/>
      <c r="WLZ51" s="5"/>
      <c r="WMA51" s="5"/>
      <c r="WMB51" s="5"/>
      <c r="WMC51" s="5"/>
      <c r="WMD51" s="5"/>
      <c r="WME51" s="5"/>
      <c r="WMF51" s="5"/>
      <c r="WMG51" s="5"/>
      <c r="WMH51" s="5"/>
      <c r="WMI51" s="5"/>
      <c r="WMJ51" s="5"/>
      <c r="WMK51" s="5"/>
      <c r="WML51" s="5"/>
      <c r="WMM51" s="5"/>
      <c r="WMN51" s="5"/>
      <c r="WMO51" s="5"/>
      <c r="WMP51" s="5"/>
      <c r="WMQ51" s="5"/>
      <c r="WMR51" s="5"/>
      <c r="WMS51" s="5"/>
      <c r="WMT51" s="5"/>
      <c r="WMU51" s="5"/>
      <c r="WMV51" s="5"/>
      <c r="WMW51" s="5"/>
      <c r="WMX51" s="5"/>
      <c r="WMY51" s="5"/>
      <c r="WMZ51" s="5"/>
      <c r="WNA51" s="5"/>
      <c r="WNB51" s="5"/>
      <c r="WNC51" s="5"/>
      <c r="WND51" s="5"/>
      <c r="WNE51" s="5"/>
      <c r="WNF51" s="5"/>
      <c r="WNG51" s="5"/>
      <c r="WNH51" s="5"/>
      <c r="WNI51" s="5"/>
      <c r="WNJ51" s="5"/>
      <c r="WNK51" s="5"/>
      <c r="WNL51" s="5"/>
      <c r="WNM51" s="5"/>
      <c r="WNN51" s="5"/>
      <c r="WNO51" s="5"/>
      <c r="WNP51" s="5"/>
      <c r="WNQ51" s="5"/>
      <c r="WNR51" s="5"/>
      <c r="WNS51" s="5"/>
      <c r="WNT51" s="5"/>
      <c r="WNU51" s="5"/>
      <c r="WNV51" s="5"/>
      <c r="WNW51" s="5"/>
      <c r="WNX51" s="5"/>
      <c r="WNY51" s="5"/>
      <c r="WNZ51" s="5"/>
      <c r="WOA51" s="5"/>
      <c r="WOB51" s="5"/>
      <c r="WOC51" s="5"/>
      <c r="WOD51" s="5"/>
      <c r="WOE51" s="5"/>
      <c r="WOF51" s="5"/>
      <c r="WOG51" s="5"/>
      <c r="WOH51" s="5"/>
      <c r="WOI51" s="5"/>
      <c r="WOJ51" s="5"/>
      <c r="WOK51" s="5"/>
      <c r="WOL51" s="5"/>
      <c r="WOM51" s="5"/>
      <c r="WON51" s="5"/>
      <c r="WOO51" s="5"/>
      <c r="WOP51" s="5"/>
      <c r="WOQ51" s="5"/>
      <c r="WOR51" s="5"/>
      <c r="WOS51" s="5"/>
      <c r="WOT51" s="5"/>
      <c r="WOU51" s="5"/>
      <c r="WOV51" s="5"/>
      <c r="WOW51" s="5"/>
      <c r="WOX51" s="5"/>
      <c r="WOY51" s="5"/>
      <c r="WOZ51" s="5"/>
      <c r="WPA51" s="5"/>
      <c r="WPB51" s="5"/>
      <c r="WPC51" s="5"/>
      <c r="WPD51" s="5"/>
      <c r="WPE51" s="5"/>
      <c r="WPF51" s="5"/>
      <c r="WPG51" s="5"/>
      <c r="WPH51" s="5"/>
      <c r="WPI51" s="5"/>
      <c r="WPJ51" s="5"/>
      <c r="WPK51" s="5"/>
      <c r="WPL51" s="5"/>
      <c r="WPM51" s="5"/>
      <c r="WPN51" s="5"/>
      <c r="WPO51" s="5"/>
      <c r="WPP51" s="5"/>
      <c r="WPQ51" s="5"/>
      <c r="WPR51" s="5"/>
      <c r="WPS51" s="5"/>
      <c r="WPT51" s="5"/>
      <c r="WPU51" s="5"/>
      <c r="WPV51" s="5"/>
      <c r="WPW51" s="5"/>
      <c r="WPX51" s="5"/>
      <c r="WPY51" s="5"/>
      <c r="WPZ51" s="5"/>
      <c r="WQA51" s="5"/>
      <c r="WQB51" s="5"/>
      <c r="WQC51" s="5"/>
      <c r="WQD51" s="5"/>
      <c r="WQE51" s="5"/>
      <c r="WQF51" s="5"/>
      <c r="WQG51" s="5"/>
      <c r="WQH51" s="5"/>
      <c r="WQI51" s="5"/>
      <c r="WQJ51" s="5"/>
      <c r="WQK51" s="5"/>
      <c r="WQL51" s="5"/>
      <c r="WQM51" s="5"/>
      <c r="WQN51" s="5"/>
      <c r="WQO51" s="5"/>
      <c r="WQP51" s="5"/>
      <c r="WQQ51" s="5"/>
      <c r="WQR51" s="5"/>
      <c r="WQS51" s="5"/>
      <c r="WQT51" s="5"/>
      <c r="WQU51" s="5"/>
      <c r="WQV51" s="5"/>
      <c r="WQW51" s="5"/>
      <c r="WQX51" s="5"/>
      <c r="WQY51" s="5"/>
      <c r="WQZ51" s="5"/>
      <c r="WRA51" s="5"/>
      <c r="WRB51" s="5"/>
      <c r="WRC51" s="5"/>
      <c r="WRD51" s="5"/>
      <c r="WRE51" s="5"/>
      <c r="WRF51" s="5"/>
      <c r="WRG51" s="5"/>
      <c r="WRH51" s="5"/>
      <c r="WRI51" s="5"/>
      <c r="WRJ51" s="5"/>
      <c r="WRK51" s="5"/>
      <c r="WRL51" s="5"/>
      <c r="WRM51" s="5"/>
      <c r="WRN51" s="5"/>
      <c r="WRO51" s="5"/>
      <c r="WRP51" s="5"/>
      <c r="WRQ51" s="5"/>
      <c r="WRR51" s="5"/>
      <c r="WRS51" s="5"/>
      <c r="WRT51" s="5"/>
      <c r="WRU51" s="5"/>
      <c r="WRV51" s="5"/>
      <c r="WRW51" s="5"/>
      <c r="WRX51" s="5"/>
      <c r="WRY51" s="5"/>
      <c r="WRZ51" s="5"/>
      <c r="WSA51" s="5"/>
      <c r="WSB51" s="5"/>
      <c r="WSC51" s="5"/>
      <c r="WSD51" s="5"/>
      <c r="WSE51" s="5"/>
      <c r="WSF51" s="5"/>
      <c r="WSG51" s="5"/>
      <c r="WSH51" s="5"/>
      <c r="WSI51" s="5"/>
      <c r="WSJ51" s="5"/>
      <c r="WSK51" s="5"/>
      <c r="WSL51" s="5"/>
      <c r="WSM51" s="5"/>
      <c r="WSN51" s="5"/>
      <c r="WSO51" s="5"/>
      <c r="WSP51" s="5"/>
      <c r="WSQ51" s="5"/>
      <c r="WSR51" s="5"/>
      <c r="WSS51" s="5"/>
      <c r="WST51" s="5"/>
      <c r="WSU51" s="5"/>
      <c r="WSV51" s="5"/>
      <c r="WSW51" s="5"/>
      <c r="WSX51" s="5"/>
      <c r="WSY51" s="5"/>
      <c r="WSZ51" s="5"/>
      <c r="WTA51" s="5"/>
      <c r="WTB51" s="5"/>
      <c r="WTC51" s="5"/>
      <c r="WTD51" s="5"/>
      <c r="WTE51" s="5"/>
      <c r="WTF51" s="5"/>
      <c r="WTG51" s="5"/>
      <c r="WTH51" s="5"/>
      <c r="WTI51" s="5"/>
      <c r="WTJ51" s="5"/>
      <c r="WTK51" s="5"/>
      <c r="WTL51" s="5"/>
      <c r="WTM51" s="5"/>
      <c r="WTN51" s="5"/>
      <c r="WTO51" s="5"/>
      <c r="WTP51" s="5"/>
      <c r="WTQ51" s="5"/>
      <c r="WTR51" s="5"/>
      <c r="WTS51" s="5"/>
      <c r="WTT51" s="5"/>
      <c r="WTU51" s="5"/>
      <c r="WTV51" s="5"/>
      <c r="WTW51" s="5"/>
      <c r="WTX51" s="5"/>
      <c r="WTY51" s="5"/>
      <c r="WTZ51" s="5"/>
      <c r="WUA51" s="5"/>
      <c r="WUB51" s="5"/>
      <c r="WUC51" s="5"/>
      <c r="WUD51" s="5"/>
      <c r="WUE51" s="5"/>
      <c r="WUF51" s="5"/>
      <c r="WUG51" s="5"/>
      <c r="WUH51" s="5"/>
      <c r="WUI51" s="5"/>
      <c r="WUJ51" s="5"/>
      <c r="WUK51" s="5"/>
      <c r="WUL51" s="5"/>
      <c r="WUM51" s="5"/>
      <c r="WUN51" s="5"/>
      <c r="WUO51" s="5"/>
      <c r="WUP51" s="5"/>
      <c r="WUQ51" s="5"/>
      <c r="WUR51" s="5"/>
      <c r="WUS51" s="5"/>
      <c r="WUT51" s="5"/>
      <c r="WUU51" s="5"/>
      <c r="WUV51" s="5"/>
      <c r="WUW51" s="5"/>
      <c r="WUX51" s="5"/>
      <c r="WUY51" s="5"/>
      <c r="WUZ51" s="5"/>
      <c r="WVA51" s="5"/>
      <c r="WVB51" s="5"/>
      <c r="WVC51" s="5"/>
      <c r="WVD51" s="5"/>
      <c r="WVE51" s="5"/>
      <c r="WVF51" s="5"/>
      <c r="WVG51" s="5"/>
      <c r="WVH51" s="5"/>
      <c r="WVI51" s="5"/>
      <c r="WVJ51" s="5"/>
      <c r="WVK51" s="5"/>
      <c r="WVL51" s="5"/>
      <c r="WVM51" s="5"/>
      <c r="WVN51" s="5"/>
      <c r="WVO51" s="5"/>
      <c r="WVP51" s="5"/>
      <c r="WVQ51" s="5"/>
      <c r="WVR51" s="5"/>
      <c r="WVS51" s="5"/>
      <c r="WVT51" s="5"/>
      <c r="WVU51" s="5"/>
      <c r="WVV51" s="5"/>
      <c r="WVW51" s="5"/>
      <c r="WVX51" s="5"/>
      <c r="WVY51" s="5"/>
      <c r="WVZ51" s="5"/>
      <c r="WWA51" s="5"/>
      <c r="WWB51" s="5"/>
      <c r="WWC51" s="5"/>
      <c r="WWD51" s="5"/>
      <c r="WWE51" s="5"/>
      <c r="WWF51" s="5"/>
      <c r="WWG51" s="5"/>
      <c r="WWH51" s="5"/>
      <c r="WWI51" s="5"/>
      <c r="WWJ51" s="5"/>
      <c r="WWK51" s="5"/>
      <c r="WWL51" s="5"/>
      <c r="WWM51" s="5"/>
      <c r="WWN51" s="5"/>
      <c r="WWO51" s="5"/>
      <c r="WWP51" s="5"/>
      <c r="WWQ51" s="5"/>
      <c r="WWR51" s="5"/>
      <c r="WWS51" s="5"/>
      <c r="WWT51" s="5"/>
      <c r="WWU51" s="5"/>
      <c r="WWV51" s="5"/>
      <c r="WWW51" s="5"/>
      <c r="WWX51" s="5"/>
      <c r="WWY51" s="5"/>
      <c r="WWZ51" s="5"/>
      <c r="WXA51" s="5"/>
      <c r="WXB51" s="5"/>
      <c r="WXC51" s="5"/>
      <c r="WXD51" s="5"/>
      <c r="WXE51" s="5"/>
      <c r="WXF51" s="5"/>
      <c r="WXG51" s="5"/>
      <c r="WXH51" s="5"/>
      <c r="WXI51" s="5"/>
      <c r="WXJ51" s="5"/>
      <c r="WXK51" s="5"/>
      <c r="WXL51" s="5"/>
      <c r="WXM51" s="5"/>
      <c r="WXN51" s="5"/>
      <c r="WXO51" s="5"/>
      <c r="WXP51" s="5"/>
      <c r="WXQ51" s="5"/>
      <c r="WXR51" s="5"/>
      <c r="WXS51" s="5"/>
      <c r="WXT51" s="5"/>
      <c r="WXU51" s="5"/>
      <c r="WXV51" s="5"/>
      <c r="WXW51" s="5"/>
      <c r="WXX51" s="5"/>
      <c r="WXY51" s="5"/>
      <c r="WXZ51" s="5"/>
      <c r="WYA51" s="5"/>
      <c r="WYB51" s="5"/>
      <c r="WYC51" s="5"/>
      <c r="WYD51" s="5"/>
      <c r="WYE51" s="5"/>
      <c r="WYF51" s="5"/>
      <c r="WYG51" s="5"/>
      <c r="WYH51" s="5"/>
      <c r="WYI51" s="5"/>
      <c r="WYJ51" s="5"/>
      <c r="WYK51" s="5"/>
      <c r="WYL51" s="5"/>
      <c r="WYM51" s="5"/>
      <c r="WYN51" s="5"/>
      <c r="WYO51" s="5"/>
      <c r="WYP51" s="5"/>
      <c r="WYQ51" s="5"/>
      <c r="WYR51" s="5"/>
      <c r="WYS51" s="5"/>
      <c r="WYT51" s="5"/>
      <c r="WYU51" s="5"/>
      <c r="WYV51" s="5"/>
      <c r="WYW51" s="5"/>
      <c r="WYX51" s="5"/>
      <c r="WYY51" s="5"/>
      <c r="WYZ51" s="5"/>
      <c r="WZA51" s="5"/>
      <c r="WZB51" s="5"/>
      <c r="WZC51" s="5"/>
      <c r="WZD51" s="5"/>
      <c r="WZE51" s="5"/>
      <c r="WZF51" s="5"/>
      <c r="WZG51" s="5"/>
      <c r="WZH51" s="5"/>
      <c r="WZI51" s="5"/>
      <c r="WZJ51" s="5"/>
      <c r="WZK51" s="5"/>
      <c r="WZL51" s="5"/>
      <c r="WZM51" s="5"/>
      <c r="WZN51" s="5"/>
      <c r="WZO51" s="5"/>
      <c r="WZP51" s="5"/>
      <c r="WZQ51" s="5"/>
      <c r="WZR51" s="5"/>
      <c r="WZS51" s="5"/>
      <c r="WZT51" s="5"/>
      <c r="WZU51" s="5"/>
      <c r="WZV51" s="5"/>
      <c r="WZW51" s="5"/>
      <c r="WZX51" s="5"/>
      <c r="WZY51" s="5"/>
      <c r="WZZ51" s="5"/>
      <c r="XAA51" s="5"/>
      <c r="XAB51" s="5"/>
      <c r="XAC51" s="5"/>
      <c r="XAD51" s="5"/>
      <c r="XAE51" s="5"/>
      <c r="XAF51" s="5"/>
      <c r="XAG51" s="5"/>
      <c r="XAH51" s="5"/>
      <c r="XAI51" s="5"/>
      <c r="XAJ51" s="5"/>
      <c r="XAK51" s="5"/>
      <c r="XAL51" s="5"/>
      <c r="XAM51" s="5"/>
      <c r="XAN51" s="5"/>
      <c r="XAO51" s="5"/>
      <c r="XAP51" s="5"/>
      <c r="XAQ51" s="5"/>
      <c r="XAR51" s="5"/>
      <c r="XAS51" s="5"/>
      <c r="XAT51" s="5"/>
      <c r="XAU51" s="5"/>
      <c r="XAV51" s="5"/>
      <c r="XAW51" s="5"/>
      <c r="XAX51" s="5"/>
      <c r="XAY51" s="5"/>
      <c r="XAZ51" s="5"/>
      <c r="XBA51" s="5"/>
      <c r="XBB51" s="5"/>
      <c r="XBC51" s="5"/>
      <c r="XBD51" s="5"/>
      <c r="XBE51" s="5"/>
      <c r="XBF51" s="5"/>
      <c r="XBG51" s="5"/>
      <c r="XBH51" s="5"/>
      <c r="XBI51" s="5"/>
      <c r="XBJ51" s="5"/>
      <c r="XBK51" s="5"/>
      <c r="XBL51" s="5"/>
      <c r="XBM51" s="5"/>
      <c r="XBN51" s="5"/>
      <c r="XBO51" s="5"/>
      <c r="XBP51" s="5"/>
      <c r="XBQ51" s="5"/>
      <c r="XBR51" s="5"/>
      <c r="XBS51" s="5"/>
      <c r="XBT51" s="5"/>
      <c r="XBU51" s="5"/>
      <c r="XBV51" s="5"/>
      <c r="XBW51" s="5"/>
      <c r="XBX51" s="5"/>
      <c r="XBY51" s="5"/>
      <c r="XBZ51" s="5"/>
      <c r="XCA51" s="5"/>
      <c r="XCB51" s="5"/>
      <c r="XCC51" s="5"/>
      <c r="XCD51" s="5"/>
      <c r="XCE51" s="5"/>
      <c r="XCF51" s="5"/>
      <c r="XCG51" s="5"/>
      <c r="XCH51" s="5"/>
      <c r="XCI51" s="5"/>
      <c r="XCJ51" s="5"/>
      <c r="XCK51" s="5"/>
      <c r="XCL51" s="5"/>
      <c r="XCM51" s="5"/>
      <c r="XCN51" s="5"/>
      <c r="XCO51" s="5"/>
      <c r="XCP51" s="5"/>
      <c r="XCQ51" s="5"/>
      <c r="XCR51" s="5"/>
      <c r="XCS51" s="5"/>
      <c r="XCT51" s="5"/>
      <c r="XCU51" s="5"/>
      <c r="XCV51" s="5"/>
      <c r="XCW51" s="5"/>
      <c r="XCX51" s="5"/>
      <c r="XCY51" s="5"/>
      <c r="XCZ51" s="5"/>
      <c r="XDA51" s="5"/>
      <c r="XDB51" s="5"/>
      <c r="XDC51" s="5"/>
      <c r="XDD51" s="5"/>
      <c r="XDE51" s="5"/>
      <c r="XDF51" s="5"/>
      <c r="XDG51" s="5"/>
      <c r="XDH51" s="5"/>
      <c r="XDI51" s="5"/>
      <c r="XDJ51" s="5"/>
      <c r="XDK51" s="5"/>
      <c r="XDL51" s="5"/>
      <c r="XDM51" s="5"/>
      <c r="XDN51" s="5"/>
      <c r="XDO51" s="5"/>
      <c r="XDP51" s="5"/>
      <c r="XDQ51" s="5"/>
      <c r="XDR51" s="5"/>
      <c r="XDS51" s="5"/>
      <c r="XDT51" s="5"/>
      <c r="XDU51" s="5"/>
      <c r="XDV51" s="5"/>
      <c r="XDW51" s="5"/>
      <c r="XDX51" s="5"/>
      <c r="XDY51" s="5"/>
      <c r="XDZ51" s="5"/>
      <c r="XEA51" s="5"/>
      <c r="XEB51" s="5"/>
      <c r="XEC51" s="5"/>
      <c r="XED51" s="5"/>
      <c r="XEE51" s="5"/>
      <c r="XEF51" s="5"/>
      <c r="XEG51" s="5"/>
      <c r="XEH51" s="5"/>
      <c r="XEI51" s="5"/>
      <c r="XEJ51" s="5"/>
      <c r="XEK51" s="5"/>
      <c r="XEL51" s="5"/>
      <c r="XEM51" s="5"/>
      <c r="XEN51" s="5"/>
      <c r="XEO51" s="5"/>
      <c r="XEP51" s="5"/>
      <c r="XEQ51" s="5"/>
      <c r="XER51" s="5"/>
      <c r="XES51" s="5"/>
      <c r="XET51" s="5"/>
      <c r="XEU51" s="5"/>
      <c r="XEV51" s="5"/>
      <c r="XEW51" s="5"/>
      <c r="XEX51" s="5"/>
      <c r="XEY51" s="5"/>
      <c r="XEZ51" s="5"/>
    </row>
    <row r="52" spans="1:16380">
      <c r="A52" s="64" t="s">
        <v>36</v>
      </c>
      <c r="B52" s="69">
        <v>23726</v>
      </c>
      <c r="C52" s="55">
        <v>23549</v>
      </c>
      <c r="D52" s="55">
        <v>23557</v>
      </c>
      <c r="E52" s="55">
        <v>23060</v>
      </c>
      <c r="F52" s="55">
        <v>23027</v>
      </c>
      <c r="G52" s="56">
        <v>22580</v>
      </c>
      <c r="H52" s="69">
        <v>23663</v>
      </c>
      <c r="I52" s="55">
        <v>23483</v>
      </c>
      <c r="J52" s="55">
        <v>23490</v>
      </c>
      <c r="K52" s="55">
        <v>22990</v>
      </c>
      <c r="L52" s="55">
        <v>22943</v>
      </c>
      <c r="M52" s="56">
        <v>22476</v>
      </c>
      <c r="N52" s="69">
        <v>63</v>
      </c>
      <c r="O52" s="55">
        <v>66</v>
      </c>
      <c r="P52" s="55">
        <v>67</v>
      </c>
      <c r="Q52" s="55">
        <v>70</v>
      </c>
      <c r="R52" s="55">
        <v>84</v>
      </c>
      <c r="S52" s="56">
        <v>104</v>
      </c>
    </row>
    <row r="53" spans="1:16380">
      <c r="A53" s="64" t="s">
        <v>37</v>
      </c>
      <c r="B53" s="69">
        <v>594396</v>
      </c>
      <c r="C53" s="55">
        <v>604846</v>
      </c>
      <c r="D53" s="55">
        <v>647979</v>
      </c>
      <c r="E53" s="55">
        <v>653376</v>
      </c>
      <c r="F53" s="55">
        <v>651625</v>
      </c>
      <c r="G53" s="56">
        <v>678783</v>
      </c>
      <c r="H53" s="69">
        <v>570942</v>
      </c>
      <c r="I53" s="55">
        <v>578124</v>
      </c>
      <c r="J53" s="55">
        <v>614999</v>
      </c>
      <c r="K53" s="55">
        <v>619470</v>
      </c>
      <c r="L53" s="55">
        <v>614335</v>
      </c>
      <c r="M53" s="56">
        <v>635319</v>
      </c>
      <c r="N53" s="69">
        <v>23454</v>
      </c>
      <c r="O53" s="55">
        <v>26722</v>
      </c>
      <c r="P53" s="55">
        <v>32980</v>
      </c>
      <c r="Q53" s="55">
        <v>33906</v>
      </c>
      <c r="R53" s="55">
        <v>37290</v>
      </c>
      <c r="S53" s="56">
        <v>43464</v>
      </c>
    </row>
    <row r="54" spans="1:16380">
      <c r="A54" s="64" t="s">
        <v>13</v>
      </c>
      <c r="B54" s="69">
        <v>86145</v>
      </c>
      <c r="C54" s="55">
        <v>76171</v>
      </c>
      <c r="D54" s="55">
        <v>84732</v>
      </c>
      <c r="E54" s="55">
        <v>65903</v>
      </c>
      <c r="F54" s="55">
        <v>60338</v>
      </c>
      <c r="G54" s="56">
        <v>56199</v>
      </c>
      <c r="H54" s="69">
        <v>54314</v>
      </c>
      <c r="I54" s="55">
        <v>47631</v>
      </c>
      <c r="J54" s="55">
        <v>52909</v>
      </c>
      <c r="K54" s="55">
        <v>39972</v>
      </c>
      <c r="L54" s="55">
        <v>36391</v>
      </c>
      <c r="M54" s="56">
        <v>33897</v>
      </c>
      <c r="N54" s="69">
        <v>31831</v>
      </c>
      <c r="O54" s="55">
        <v>28540</v>
      </c>
      <c r="P54" s="55">
        <v>31823</v>
      </c>
      <c r="Q54" s="55">
        <v>25931</v>
      </c>
      <c r="R54" s="55">
        <v>23947</v>
      </c>
      <c r="S54" s="56">
        <v>22302</v>
      </c>
    </row>
    <row r="55" spans="1:16380">
      <c r="A55" s="65" t="s">
        <v>14</v>
      </c>
      <c r="B55" s="69">
        <v>79808</v>
      </c>
      <c r="C55" s="55">
        <v>71081</v>
      </c>
      <c r="D55" s="55">
        <v>79327</v>
      </c>
      <c r="E55" s="55">
        <v>61785</v>
      </c>
      <c r="F55" s="55">
        <v>57028</v>
      </c>
      <c r="G55" s="56">
        <v>53091</v>
      </c>
      <c r="H55" s="69">
        <v>51451</v>
      </c>
      <c r="I55" s="55">
        <v>45225</v>
      </c>
      <c r="J55" s="55">
        <v>50278</v>
      </c>
      <c r="K55" s="55">
        <v>38134</v>
      </c>
      <c r="L55" s="55">
        <v>34880</v>
      </c>
      <c r="M55" s="56">
        <v>32449</v>
      </c>
      <c r="N55" s="69">
        <v>28357</v>
      </c>
      <c r="O55" s="55">
        <v>25856</v>
      </c>
      <c r="P55" s="55">
        <v>29049</v>
      </c>
      <c r="Q55" s="55">
        <v>23651</v>
      </c>
      <c r="R55" s="55">
        <v>22148</v>
      </c>
      <c r="S55" s="56">
        <v>20642</v>
      </c>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c r="IW55" s="18"/>
      <c r="IX55" s="18"/>
      <c r="IY55" s="18"/>
      <c r="IZ55" s="18"/>
      <c r="JA55" s="18"/>
      <c r="JB55" s="18"/>
      <c r="JC55" s="18"/>
      <c r="JD55" s="18"/>
      <c r="JE55" s="18"/>
      <c r="JF55" s="18"/>
      <c r="JG55" s="18"/>
      <c r="JH55" s="18"/>
      <c r="JI55" s="18"/>
      <c r="JJ55" s="18"/>
      <c r="JK55" s="18"/>
      <c r="JL55" s="18"/>
      <c r="JM55" s="18"/>
      <c r="JN55" s="18"/>
      <c r="JO55" s="18"/>
      <c r="JP55" s="18"/>
      <c r="JQ55" s="18"/>
      <c r="JR55" s="18"/>
      <c r="JS55" s="18"/>
      <c r="JT55" s="18"/>
      <c r="JU55" s="18"/>
      <c r="JV55" s="18"/>
      <c r="JW55" s="18"/>
      <c r="JX55" s="18"/>
      <c r="JY55" s="18"/>
      <c r="JZ55" s="18"/>
      <c r="KA55" s="18"/>
      <c r="KB55" s="18"/>
      <c r="KC55" s="18"/>
      <c r="KD55" s="18"/>
      <c r="KE55" s="18"/>
      <c r="KF55" s="18"/>
      <c r="KG55" s="18"/>
      <c r="KH55" s="18"/>
      <c r="KI55" s="18"/>
      <c r="KJ55" s="18"/>
      <c r="KK55" s="18"/>
      <c r="KL55" s="18"/>
      <c r="KM55" s="18"/>
      <c r="KN55" s="18"/>
      <c r="KO55" s="18"/>
      <c r="KP55" s="18"/>
      <c r="KQ55" s="18"/>
      <c r="KR55" s="18"/>
      <c r="KS55" s="18"/>
      <c r="KT55" s="18"/>
      <c r="KU55" s="18"/>
      <c r="KV55" s="18"/>
      <c r="KW55" s="18"/>
      <c r="KX55" s="18"/>
      <c r="KY55" s="18"/>
      <c r="KZ55" s="18"/>
      <c r="LA55" s="18"/>
      <c r="LB55" s="18"/>
      <c r="LC55" s="18"/>
      <c r="LD55" s="18"/>
      <c r="LE55" s="18"/>
      <c r="LF55" s="18"/>
      <c r="LG55" s="18"/>
      <c r="LH55" s="18"/>
      <c r="LI55" s="18"/>
      <c r="LJ55" s="18"/>
      <c r="LK55" s="18"/>
      <c r="LL55" s="18"/>
      <c r="LM55" s="18"/>
      <c r="LN55" s="18"/>
      <c r="LO55" s="18"/>
      <c r="LP55" s="18"/>
      <c r="LQ55" s="18"/>
      <c r="LR55" s="18"/>
      <c r="LS55" s="18"/>
      <c r="LT55" s="18"/>
      <c r="LU55" s="18"/>
      <c r="LV55" s="18"/>
      <c r="LW55" s="18"/>
      <c r="LX55" s="18"/>
      <c r="LY55" s="18"/>
      <c r="LZ55" s="18"/>
      <c r="MA55" s="18"/>
      <c r="MB55" s="18"/>
      <c r="MC55" s="18"/>
      <c r="MD55" s="18"/>
      <c r="ME55" s="18"/>
      <c r="MF55" s="18"/>
      <c r="MG55" s="18"/>
      <c r="MH55" s="18"/>
      <c r="MI55" s="18"/>
      <c r="MJ55" s="18"/>
      <c r="MK55" s="18"/>
      <c r="ML55" s="18"/>
      <c r="MM55" s="18"/>
      <c r="MN55" s="18"/>
      <c r="MO55" s="18"/>
      <c r="MP55" s="18"/>
      <c r="MQ55" s="18"/>
      <c r="MR55" s="18"/>
      <c r="MS55" s="18"/>
      <c r="MT55" s="18"/>
      <c r="MU55" s="18"/>
      <c r="MV55" s="18"/>
      <c r="MW55" s="18"/>
      <c r="MX55" s="18"/>
      <c r="MY55" s="18"/>
      <c r="MZ55" s="18"/>
      <c r="NA55" s="18"/>
      <c r="NB55" s="18"/>
      <c r="NC55" s="18"/>
      <c r="ND55" s="18"/>
      <c r="NE55" s="18"/>
      <c r="NF55" s="18"/>
      <c r="NG55" s="18"/>
      <c r="NH55" s="18"/>
      <c r="NI55" s="18"/>
      <c r="NJ55" s="18"/>
      <c r="NK55" s="18"/>
      <c r="NL55" s="18"/>
      <c r="NM55" s="18"/>
      <c r="NN55" s="18"/>
      <c r="NO55" s="18"/>
      <c r="NP55" s="18"/>
      <c r="NQ55" s="18"/>
      <c r="NR55" s="18"/>
      <c r="NS55" s="18"/>
      <c r="NT55" s="18"/>
      <c r="NU55" s="18"/>
      <c r="NV55" s="18"/>
      <c r="NW55" s="18"/>
      <c r="NX55" s="18"/>
      <c r="NY55" s="18"/>
      <c r="NZ55" s="18"/>
      <c r="OA55" s="18"/>
      <c r="OB55" s="18"/>
      <c r="OC55" s="18"/>
      <c r="OD55" s="18"/>
      <c r="OE55" s="18"/>
      <c r="OF55" s="18"/>
      <c r="OG55" s="18"/>
      <c r="OH55" s="18"/>
      <c r="OI55" s="18"/>
      <c r="OJ55" s="18"/>
      <c r="OK55" s="18"/>
      <c r="OL55" s="18"/>
      <c r="OM55" s="18"/>
      <c r="ON55" s="18"/>
      <c r="OO55" s="18"/>
      <c r="OP55" s="18"/>
      <c r="OQ55" s="18"/>
      <c r="OR55" s="18"/>
      <c r="OS55" s="18"/>
      <c r="OT55" s="18"/>
      <c r="OU55" s="18"/>
      <c r="OV55" s="18"/>
      <c r="OW55" s="18"/>
      <c r="OX55" s="18"/>
      <c r="OY55" s="18"/>
      <c r="OZ55" s="18"/>
      <c r="PA55" s="18"/>
      <c r="PB55" s="18"/>
      <c r="PC55" s="18"/>
      <c r="PD55" s="18"/>
      <c r="PE55" s="18"/>
      <c r="PF55" s="18"/>
      <c r="PG55" s="18"/>
      <c r="PH55" s="18"/>
      <c r="PI55" s="18"/>
      <c r="PJ55" s="18"/>
      <c r="PK55" s="18"/>
      <c r="PL55" s="18"/>
      <c r="PM55" s="18"/>
      <c r="PN55" s="18"/>
      <c r="PO55" s="18"/>
      <c r="PP55" s="18"/>
      <c r="PQ55" s="18"/>
      <c r="PR55" s="18"/>
      <c r="PS55" s="18"/>
      <c r="PT55" s="18"/>
      <c r="PU55" s="18"/>
      <c r="PV55" s="18"/>
      <c r="PW55" s="18"/>
      <c r="PX55" s="18"/>
      <c r="PY55" s="18"/>
      <c r="PZ55" s="18"/>
      <c r="QA55" s="18"/>
      <c r="QB55" s="18"/>
      <c r="QC55" s="18"/>
      <c r="QD55" s="18"/>
      <c r="QE55" s="18"/>
      <c r="QF55" s="18"/>
      <c r="QG55" s="18"/>
      <c r="QH55" s="18"/>
      <c r="QI55" s="18"/>
      <c r="QJ55" s="18"/>
      <c r="QK55" s="18"/>
      <c r="QL55" s="18"/>
      <c r="QM55" s="18"/>
      <c r="QN55" s="18"/>
      <c r="QO55" s="18"/>
      <c r="QP55" s="18"/>
      <c r="QQ55" s="18"/>
      <c r="QR55" s="18"/>
      <c r="QS55" s="18"/>
      <c r="QT55" s="18"/>
      <c r="QU55" s="18"/>
      <c r="QV55" s="18"/>
      <c r="QW55" s="18"/>
      <c r="QX55" s="18"/>
      <c r="QY55" s="18"/>
      <c r="QZ55" s="18"/>
      <c r="RA55" s="18"/>
      <c r="RB55" s="18"/>
      <c r="RC55" s="18"/>
      <c r="RD55" s="18"/>
      <c r="RE55" s="18"/>
      <c r="RF55" s="18"/>
      <c r="RG55" s="18"/>
      <c r="RH55" s="18"/>
      <c r="RI55" s="18"/>
      <c r="RJ55" s="18"/>
      <c r="RK55" s="18"/>
      <c r="RL55" s="18"/>
      <c r="RM55" s="18"/>
      <c r="RN55" s="18"/>
      <c r="RO55" s="18"/>
      <c r="RP55" s="18"/>
      <c r="RQ55" s="18"/>
      <c r="RR55" s="18"/>
      <c r="RS55" s="18"/>
      <c r="RT55" s="18"/>
      <c r="RU55" s="18"/>
      <c r="RV55" s="18"/>
      <c r="RW55" s="18"/>
      <c r="RX55" s="18"/>
      <c r="RY55" s="18"/>
      <c r="RZ55" s="18"/>
      <c r="SA55" s="18"/>
      <c r="SB55" s="18"/>
      <c r="SC55" s="18"/>
      <c r="SD55" s="18"/>
      <c r="SE55" s="18"/>
      <c r="SF55" s="18"/>
      <c r="SG55" s="18"/>
      <c r="SH55" s="18"/>
      <c r="SI55" s="18"/>
      <c r="SJ55" s="18"/>
      <c r="SK55" s="18"/>
      <c r="SL55" s="18"/>
      <c r="SM55" s="18"/>
      <c r="SN55" s="18"/>
      <c r="SO55" s="18"/>
      <c r="SP55" s="18"/>
      <c r="SQ55" s="18"/>
      <c r="SR55" s="18"/>
      <c r="SS55" s="18"/>
      <c r="ST55" s="18"/>
      <c r="SU55" s="18"/>
      <c r="SV55" s="18"/>
      <c r="SW55" s="18"/>
      <c r="SX55" s="18"/>
      <c r="SY55" s="18"/>
      <c r="SZ55" s="18"/>
      <c r="TA55" s="18"/>
      <c r="TB55" s="18"/>
      <c r="TC55" s="18"/>
      <c r="TD55" s="18"/>
      <c r="TE55" s="18"/>
      <c r="TF55" s="18"/>
      <c r="TG55" s="18"/>
      <c r="TH55" s="18"/>
      <c r="TI55" s="18"/>
      <c r="TJ55" s="18"/>
      <c r="TK55" s="18"/>
      <c r="TL55" s="18"/>
      <c r="TM55" s="18"/>
      <c r="TN55" s="18"/>
      <c r="TO55" s="18"/>
      <c r="TP55" s="18"/>
      <c r="TQ55" s="18"/>
      <c r="TR55" s="18"/>
      <c r="TS55" s="18"/>
      <c r="TT55" s="18"/>
      <c r="TU55" s="18"/>
      <c r="TV55" s="18"/>
      <c r="TW55" s="18"/>
      <c r="TX55" s="18"/>
      <c r="TY55" s="18"/>
      <c r="TZ55" s="18"/>
      <c r="UA55" s="18"/>
      <c r="UB55" s="18"/>
      <c r="UC55" s="18"/>
      <c r="UD55" s="18"/>
      <c r="UE55" s="18"/>
      <c r="UF55" s="18"/>
      <c r="UG55" s="18"/>
      <c r="UH55" s="18"/>
      <c r="UI55" s="18"/>
      <c r="UJ55" s="18"/>
      <c r="UK55" s="18"/>
      <c r="UL55" s="18"/>
      <c r="UM55" s="18"/>
      <c r="UN55" s="18"/>
      <c r="UO55" s="18"/>
      <c r="UP55" s="18"/>
      <c r="UQ55" s="18"/>
      <c r="UR55" s="18"/>
      <c r="US55" s="18"/>
      <c r="UT55" s="18"/>
      <c r="UU55" s="18"/>
      <c r="UV55" s="18"/>
      <c r="UW55" s="18"/>
      <c r="UX55" s="18"/>
      <c r="UY55" s="18"/>
      <c r="UZ55" s="18"/>
      <c r="VA55" s="18"/>
      <c r="VB55" s="18"/>
      <c r="VC55" s="18"/>
      <c r="VD55" s="18"/>
      <c r="VE55" s="18"/>
      <c r="VF55" s="18"/>
      <c r="VG55" s="18"/>
      <c r="VH55" s="18"/>
      <c r="VI55" s="18"/>
      <c r="VJ55" s="18"/>
      <c r="VK55" s="18"/>
      <c r="VL55" s="18"/>
      <c r="VM55" s="18"/>
      <c r="VN55" s="18"/>
      <c r="VO55" s="18"/>
      <c r="VP55" s="18"/>
      <c r="VQ55" s="18"/>
      <c r="VR55" s="18"/>
      <c r="VS55" s="18"/>
      <c r="VT55" s="18"/>
      <c r="VU55" s="18"/>
      <c r="VV55" s="18"/>
      <c r="VW55" s="18"/>
      <c r="VX55" s="18"/>
      <c r="VY55" s="18"/>
      <c r="VZ55" s="18"/>
      <c r="WA55" s="18"/>
      <c r="WB55" s="18"/>
      <c r="WC55" s="18"/>
      <c r="WD55" s="18"/>
      <c r="WE55" s="18"/>
      <c r="WF55" s="18"/>
      <c r="WG55" s="18"/>
      <c r="WH55" s="18"/>
      <c r="WI55" s="18"/>
      <c r="WJ55" s="18"/>
      <c r="WK55" s="18"/>
      <c r="WL55" s="18"/>
      <c r="WM55" s="18"/>
      <c r="WN55" s="18"/>
      <c r="WO55" s="18"/>
      <c r="WP55" s="18"/>
      <c r="WQ55" s="18"/>
      <c r="WR55" s="18"/>
      <c r="WS55" s="18"/>
      <c r="WT55" s="18"/>
      <c r="WU55" s="18"/>
      <c r="WV55" s="18"/>
      <c r="WW55" s="18"/>
      <c r="WX55" s="18"/>
      <c r="WY55" s="18"/>
      <c r="WZ55" s="18"/>
      <c r="XA55" s="18"/>
      <c r="XB55" s="18"/>
      <c r="XC55" s="18"/>
      <c r="XD55" s="18"/>
      <c r="XE55" s="18"/>
      <c r="XF55" s="18"/>
      <c r="XG55" s="18"/>
      <c r="XH55" s="18"/>
      <c r="XI55" s="18"/>
      <c r="XJ55" s="18"/>
      <c r="XK55" s="18"/>
      <c r="XL55" s="18"/>
      <c r="XM55" s="18"/>
      <c r="XN55" s="18"/>
      <c r="XO55" s="18"/>
      <c r="XP55" s="18"/>
      <c r="XQ55" s="18"/>
      <c r="XR55" s="18"/>
      <c r="XS55" s="18"/>
      <c r="XT55" s="18"/>
      <c r="XU55" s="18"/>
      <c r="XV55" s="18"/>
      <c r="XW55" s="18"/>
      <c r="XX55" s="18"/>
      <c r="XY55" s="18"/>
      <c r="XZ55" s="18"/>
      <c r="YA55" s="18"/>
      <c r="YB55" s="18"/>
      <c r="YC55" s="18"/>
      <c r="YD55" s="18"/>
      <c r="YE55" s="18"/>
      <c r="YF55" s="18"/>
      <c r="YG55" s="18"/>
      <c r="YH55" s="18"/>
      <c r="YI55" s="18"/>
      <c r="YJ55" s="18"/>
      <c r="YK55" s="18"/>
      <c r="YL55" s="18"/>
      <c r="YM55" s="18"/>
      <c r="YN55" s="18"/>
      <c r="YO55" s="18"/>
      <c r="YP55" s="18"/>
      <c r="YQ55" s="18"/>
      <c r="YR55" s="18"/>
      <c r="YS55" s="18"/>
      <c r="YT55" s="18"/>
      <c r="YU55" s="18"/>
      <c r="YV55" s="18"/>
      <c r="YW55" s="18"/>
      <c r="YX55" s="18"/>
      <c r="YY55" s="18"/>
      <c r="YZ55" s="18"/>
      <c r="ZA55" s="18"/>
      <c r="ZB55" s="18"/>
      <c r="ZC55" s="18"/>
      <c r="ZD55" s="18"/>
      <c r="ZE55" s="18"/>
      <c r="ZF55" s="18"/>
      <c r="ZG55" s="18"/>
      <c r="ZH55" s="18"/>
      <c r="ZI55" s="18"/>
      <c r="ZJ55" s="18"/>
      <c r="ZK55" s="18"/>
      <c r="ZL55" s="18"/>
      <c r="ZM55" s="18"/>
      <c r="ZN55" s="18"/>
      <c r="ZO55" s="18"/>
      <c r="ZP55" s="18"/>
      <c r="ZQ55" s="18"/>
      <c r="ZR55" s="18"/>
      <c r="ZS55" s="18"/>
      <c r="ZT55" s="18"/>
      <c r="ZU55" s="18"/>
      <c r="ZV55" s="18"/>
      <c r="ZW55" s="18"/>
      <c r="ZX55" s="18"/>
      <c r="ZY55" s="18"/>
      <c r="ZZ55" s="18"/>
      <c r="AAA55" s="18"/>
      <c r="AAB55" s="18"/>
      <c r="AAC55" s="18"/>
      <c r="AAD55" s="18"/>
      <c r="AAE55" s="18"/>
      <c r="AAF55" s="18"/>
      <c r="AAG55" s="18"/>
      <c r="AAH55" s="18"/>
      <c r="AAI55" s="18"/>
      <c r="AAJ55" s="18"/>
      <c r="AAK55" s="18"/>
      <c r="AAL55" s="18"/>
      <c r="AAM55" s="18"/>
      <c r="AAN55" s="18"/>
      <c r="AAO55" s="18"/>
      <c r="AAP55" s="18"/>
      <c r="AAQ55" s="18"/>
      <c r="AAR55" s="18"/>
      <c r="AAS55" s="18"/>
      <c r="AAT55" s="18"/>
      <c r="AAU55" s="18"/>
      <c r="AAV55" s="18"/>
      <c r="AAW55" s="18"/>
      <c r="AAX55" s="18"/>
      <c r="AAY55" s="18"/>
      <c r="AAZ55" s="18"/>
      <c r="ABA55" s="18"/>
      <c r="ABB55" s="18"/>
      <c r="ABC55" s="18"/>
      <c r="ABD55" s="18"/>
      <c r="ABE55" s="18"/>
      <c r="ABF55" s="18"/>
      <c r="ABG55" s="18"/>
      <c r="ABH55" s="18"/>
      <c r="ABI55" s="18"/>
      <c r="ABJ55" s="18"/>
      <c r="ABK55" s="18"/>
      <c r="ABL55" s="18"/>
      <c r="ABM55" s="18"/>
      <c r="ABN55" s="18"/>
      <c r="ABO55" s="18"/>
      <c r="ABP55" s="18"/>
      <c r="ABQ55" s="18"/>
      <c r="ABR55" s="18"/>
      <c r="ABS55" s="18"/>
      <c r="ABT55" s="18"/>
      <c r="ABU55" s="18"/>
      <c r="ABV55" s="18"/>
      <c r="ABW55" s="18"/>
      <c r="ABX55" s="18"/>
      <c r="ABY55" s="18"/>
      <c r="ABZ55" s="18"/>
      <c r="ACA55" s="18"/>
      <c r="ACB55" s="18"/>
      <c r="ACC55" s="18"/>
      <c r="ACD55" s="18"/>
      <c r="ACE55" s="18"/>
      <c r="ACF55" s="18"/>
      <c r="ACG55" s="18"/>
      <c r="ACH55" s="18"/>
      <c r="ACI55" s="18"/>
      <c r="ACJ55" s="18"/>
      <c r="ACK55" s="18"/>
      <c r="ACL55" s="18"/>
      <c r="ACM55" s="18"/>
      <c r="ACN55" s="18"/>
      <c r="ACO55" s="18"/>
      <c r="ACP55" s="18"/>
      <c r="ACQ55" s="18"/>
      <c r="ACR55" s="18"/>
      <c r="ACS55" s="18"/>
      <c r="ACT55" s="18"/>
      <c r="ACU55" s="18"/>
      <c r="ACV55" s="18"/>
      <c r="ACW55" s="18"/>
      <c r="ACX55" s="18"/>
      <c r="ACY55" s="18"/>
      <c r="ACZ55" s="18"/>
      <c r="ADA55" s="18"/>
      <c r="ADB55" s="18"/>
      <c r="ADC55" s="18"/>
      <c r="ADD55" s="18"/>
      <c r="ADE55" s="18"/>
      <c r="ADF55" s="18"/>
      <c r="ADG55" s="18"/>
      <c r="ADH55" s="18"/>
      <c r="ADI55" s="18"/>
      <c r="ADJ55" s="18"/>
      <c r="ADK55" s="18"/>
      <c r="ADL55" s="18"/>
      <c r="ADM55" s="18"/>
      <c r="ADN55" s="18"/>
      <c r="ADO55" s="18"/>
      <c r="ADP55" s="18"/>
      <c r="ADQ55" s="18"/>
      <c r="ADR55" s="18"/>
      <c r="ADS55" s="18"/>
      <c r="ADT55" s="18"/>
      <c r="ADU55" s="18"/>
      <c r="ADV55" s="18"/>
      <c r="ADW55" s="18"/>
      <c r="ADX55" s="18"/>
      <c r="ADY55" s="18"/>
      <c r="ADZ55" s="18"/>
      <c r="AEA55" s="18"/>
      <c r="AEB55" s="18"/>
      <c r="AEC55" s="18"/>
      <c r="AED55" s="18"/>
      <c r="AEE55" s="18"/>
      <c r="AEF55" s="18"/>
      <c r="AEG55" s="18"/>
      <c r="AEH55" s="18"/>
      <c r="AEI55" s="18"/>
      <c r="AEJ55" s="18"/>
      <c r="AEK55" s="18"/>
      <c r="AEL55" s="18"/>
      <c r="AEM55" s="18"/>
      <c r="AEN55" s="18"/>
      <c r="AEO55" s="18"/>
      <c r="AEP55" s="18"/>
      <c r="AEQ55" s="18"/>
      <c r="AER55" s="18"/>
      <c r="AES55" s="18"/>
      <c r="AET55" s="18"/>
      <c r="AEU55" s="18"/>
      <c r="AEV55" s="18"/>
      <c r="AEW55" s="18"/>
      <c r="AEX55" s="18"/>
      <c r="AEY55" s="18"/>
      <c r="AEZ55" s="18"/>
      <c r="AFA55" s="18"/>
      <c r="AFB55" s="18"/>
      <c r="AFC55" s="18"/>
      <c r="AFD55" s="18"/>
      <c r="AFE55" s="18"/>
      <c r="AFF55" s="18"/>
      <c r="AFG55" s="18"/>
      <c r="AFH55" s="18"/>
      <c r="AFI55" s="18"/>
      <c r="AFJ55" s="18"/>
      <c r="AFK55" s="18"/>
      <c r="AFL55" s="18"/>
      <c r="AFM55" s="18"/>
      <c r="AFN55" s="18"/>
      <c r="AFO55" s="18"/>
      <c r="AFP55" s="18"/>
      <c r="AFQ55" s="18"/>
      <c r="AFR55" s="18"/>
      <c r="AFS55" s="18"/>
      <c r="AFT55" s="18"/>
      <c r="AFU55" s="18"/>
      <c r="AFV55" s="18"/>
      <c r="AFW55" s="18"/>
      <c r="AFX55" s="18"/>
      <c r="AFY55" s="18"/>
      <c r="AFZ55" s="18"/>
      <c r="AGA55" s="18"/>
      <c r="AGB55" s="18"/>
      <c r="AGC55" s="18"/>
      <c r="AGD55" s="18"/>
      <c r="AGE55" s="18"/>
      <c r="AGF55" s="18"/>
      <c r="AGG55" s="18"/>
      <c r="AGH55" s="18"/>
      <c r="AGI55" s="18"/>
      <c r="AGJ55" s="18"/>
      <c r="AGK55" s="18"/>
      <c r="AGL55" s="18"/>
      <c r="AGM55" s="18"/>
      <c r="AGN55" s="18"/>
      <c r="AGO55" s="18"/>
      <c r="AGP55" s="18"/>
      <c r="AGQ55" s="18"/>
      <c r="AGR55" s="18"/>
      <c r="AGS55" s="18"/>
      <c r="AGT55" s="18"/>
      <c r="AGU55" s="18"/>
      <c r="AGV55" s="18"/>
      <c r="AGW55" s="18"/>
      <c r="AGX55" s="18"/>
      <c r="AGY55" s="18"/>
      <c r="AGZ55" s="18"/>
      <c r="AHA55" s="18"/>
      <c r="AHB55" s="18"/>
      <c r="AHC55" s="18"/>
      <c r="AHD55" s="18"/>
      <c r="AHE55" s="18"/>
      <c r="AHF55" s="18"/>
      <c r="AHG55" s="18"/>
      <c r="AHH55" s="18"/>
      <c r="AHI55" s="18"/>
      <c r="AHJ55" s="18"/>
      <c r="AHK55" s="18"/>
      <c r="AHL55" s="18"/>
      <c r="AHM55" s="18"/>
      <c r="AHN55" s="18"/>
      <c r="AHO55" s="18"/>
      <c r="AHP55" s="18"/>
      <c r="AHQ55" s="18"/>
      <c r="AHR55" s="18"/>
      <c r="AHS55" s="18"/>
      <c r="AHT55" s="18"/>
      <c r="AHU55" s="18"/>
      <c r="AHV55" s="18"/>
      <c r="AHW55" s="18"/>
      <c r="AHX55" s="18"/>
      <c r="AHY55" s="18"/>
      <c r="AHZ55" s="18"/>
      <c r="AIA55" s="18"/>
      <c r="AIB55" s="18"/>
      <c r="AIC55" s="18"/>
      <c r="AID55" s="18"/>
      <c r="AIE55" s="18"/>
      <c r="AIF55" s="18"/>
      <c r="AIG55" s="18"/>
      <c r="AIH55" s="18"/>
      <c r="AII55" s="18"/>
      <c r="AIJ55" s="18"/>
      <c r="AIK55" s="18"/>
      <c r="AIL55" s="18"/>
      <c r="AIM55" s="18"/>
      <c r="AIN55" s="18"/>
      <c r="AIO55" s="18"/>
      <c r="AIP55" s="18"/>
      <c r="AIQ55" s="18"/>
      <c r="AIR55" s="18"/>
      <c r="AIS55" s="18"/>
      <c r="AIT55" s="18"/>
      <c r="AIU55" s="18"/>
      <c r="AIV55" s="18"/>
      <c r="AIW55" s="18"/>
      <c r="AIX55" s="18"/>
      <c r="AIY55" s="18"/>
      <c r="AIZ55" s="18"/>
      <c r="AJA55" s="18"/>
      <c r="AJB55" s="18"/>
      <c r="AJC55" s="18"/>
      <c r="AJD55" s="18"/>
      <c r="AJE55" s="18"/>
      <c r="AJF55" s="18"/>
      <c r="AJG55" s="18"/>
      <c r="AJH55" s="18"/>
      <c r="AJI55" s="18"/>
      <c r="AJJ55" s="18"/>
      <c r="AJK55" s="18"/>
      <c r="AJL55" s="18"/>
      <c r="AJM55" s="18"/>
      <c r="AJN55" s="18"/>
      <c r="AJO55" s="18"/>
      <c r="AJP55" s="18"/>
      <c r="AJQ55" s="18"/>
      <c r="AJR55" s="18"/>
      <c r="AJS55" s="18"/>
      <c r="AJT55" s="18"/>
      <c r="AJU55" s="18"/>
      <c r="AJV55" s="18"/>
      <c r="AJW55" s="18"/>
      <c r="AJX55" s="18"/>
      <c r="AJY55" s="18"/>
      <c r="AJZ55" s="18"/>
      <c r="AKA55" s="18"/>
      <c r="AKB55" s="18"/>
      <c r="AKC55" s="18"/>
      <c r="AKD55" s="18"/>
      <c r="AKE55" s="18"/>
      <c r="AKF55" s="18"/>
      <c r="AKG55" s="18"/>
      <c r="AKH55" s="18"/>
      <c r="AKI55" s="18"/>
      <c r="AKJ55" s="18"/>
      <c r="AKK55" s="18"/>
      <c r="AKL55" s="18"/>
      <c r="AKM55" s="18"/>
      <c r="AKN55" s="18"/>
      <c r="AKO55" s="18"/>
      <c r="AKP55" s="18"/>
      <c r="AKQ55" s="18"/>
      <c r="AKR55" s="18"/>
      <c r="AKS55" s="18"/>
      <c r="AKT55" s="18"/>
      <c r="AKU55" s="18"/>
      <c r="AKV55" s="18"/>
      <c r="AKW55" s="18"/>
      <c r="AKX55" s="18"/>
      <c r="AKY55" s="18"/>
      <c r="AKZ55" s="18"/>
      <c r="ALA55" s="18"/>
      <c r="ALB55" s="18"/>
      <c r="ALC55" s="18"/>
      <c r="ALD55" s="18"/>
      <c r="ALE55" s="18"/>
      <c r="ALF55" s="18"/>
      <c r="ALG55" s="18"/>
      <c r="ALH55" s="18"/>
      <c r="ALI55" s="18"/>
      <c r="ALJ55" s="18"/>
      <c r="ALK55" s="18"/>
      <c r="ALL55" s="18"/>
      <c r="ALM55" s="18"/>
      <c r="ALN55" s="18"/>
      <c r="ALO55" s="18"/>
      <c r="ALP55" s="18"/>
      <c r="ALQ55" s="18"/>
      <c r="ALR55" s="18"/>
      <c r="ALS55" s="18"/>
      <c r="ALT55" s="18"/>
      <c r="ALU55" s="18"/>
      <c r="ALV55" s="18"/>
      <c r="ALW55" s="18"/>
      <c r="ALX55" s="18"/>
      <c r="ALY55" s="18"/>
      <c r="ALZ55" s="18"/>
      <c r="AMA55" s="18"/>
      <c r="AMB55" s="18"/>
      <c r="AMC55" s="18"/>
      <c r="AMD55" s="18"/>
      <c r="AME55" s="18"/>
      <c r="AMF55" s="18"/>
      <c r="AMG55" s="18"/>
      <c r="AMH55" s="18"/>
      <c r="AMI55" s="18"/>
      <c r="AMJ55" s="18"/>
      <c r="AMK55" s="18"/>
      <c r="AML55" s="18"/>
      <c r="AMM55" s="18"/>
      <c r="AMN55" s="18"/>
      <c r="AMO55" s="18"/>
      <c r="AMP55" s="18"/>
      <c r="AMQ55" s="18"/>
      <c r="AMR55" s="18"/>
      <c r="AMS55" s="18"/>
      <c r="AMT55" s="18"/>
      <c r="AMU55" s="18"/>
      <c r="AMV55" s="18"/>
      <c r="AMW55" s="18"/>
      <c r="AMX55" s="18"/>
      <c r="AMY55" s="18"/>
      <c r="AMZ55" s="18"/>
      <c r="ANA55" s="18"/>
      <c r="ANB55" s="18"/>
      <c r="ANC55" s="18"/>
      <c r="AND55" s="18"/>
      <c r="ANE55" s="18"/>
      <c r="ANF55" s="18"/>
      <c r="ANG55" s="18"/>
      <c r="ANH55" s="18"/>
      <c r="ANI55" s="18"/>
      <c r="ANJ55" s="18"/>
      <c r="ANK55" s="18"/>
      <c r="ANL55" s="18"/>
      <c r="ANM55" s="18"/>
      <c r="ANN55" s="18"/>
      <c r="ANO55" s="18"/>
      <c r="ANP55" s="18"/>
      <c r="ANQ55" s="18"/>
      <c r="ANR55" s="18"/>
      <c r="ANS55" s="18"/>
      <c r="ANT55" s="18"/>
      <c r="ANU55" s="18"/>
      <c r="ANV55" s="18"/>
      <c r="ANW55" s="18"/>
      <c r="ANX55" s="18"/>
      <c r="ANY55" s="18"/>
      <c r="ANZ55" s="18"/>
      <c r="AOA55" s="18"/>
      <c r="AOB55" s="18"/>
      <c r="AOC55" s="18"/>
      <c r="AOD55" s="18"/>
      <c r="AOE55" s="18"/>
      <c r="AOF55" s="18"/>
      <c r="AOG55" s="18"/>
      <c r="AOH55" s="18"/>
      <c r="AOI55" s="18"/>
      <c r="AOJ55" s="18"/>
      <c r="AOK55" s="18"/>
      <c r="AOL55" s="18"/>
      <c r="AOM55" s="18"/>
      <c r="AON55" s="18"/>
      <c r="AOO55" s="18"/>
      <c r="AOP55" s="18"/>
      <c r="AOQ55" s="18"/>
      <c r="AOR55" s="18"/>
      <c r="AOS55" s="18"/>
      <c r="AOT55" s="18"/>
      <c r="AOU55" s="18"/>
      <c r="AOV55" s="18"/>
      <c r="AOW55" s="18"/>
      <c r="AOX55" s="18"/>
      <c r="AOY55" s="18"/>
      <c r="AOZ55" s="18"/>
      <c r="APA55" s="18"/>
      <c r="APB55" s="18"/>
      <c r="APC55" s="18"/>
      <c r="APD55" s="18"/>
      <c r="APE55" s="18"/>
      <c r="APF55" s="18"/>
      <c r="APG55" s="18"/>
      <c r="APH55" s="18"/>
      <c r="API55" s="18"/>
      <c r="APJ55" s="18"/>
      <c r="APK55" s="18"/>
      <c r="APL55" s="18"/>
      <c r="APM55" s="18"/>
      <c r="APN55" s="18"/>
      <c r="APO55" s="18"/>
      <c r="APP55" s="18"/>
      <c r="APQ55" s="18"/>
      <c r="APR55" s="18"/>
      <c r="APS55" s="18"/>
      <c r="APT55" s="18"/>
      <c r="APU55" s="18"/>
      <c r="APV55" s="18"/>
      <c r="APW55" s="18"/>
      <c r="APX55" s="18"/>
      <c r="APY55" s="18"/>
      <c r="APZ55" s="18"/>
      <c r="AQA55" s="18"/>
      <c r="AQB55" s="18"/>
      <c r="AQC55" s="18"/>
      <c r="AQD55" s="18"/>
      <c r="AQE55" s="18"/>
      <c r="AQF55" s="18"/>
      <c r="AQG55" s="18"/>
      <c r="AQH55" s="18"/>
      <c r="AQI55" s="18"/>
      <c r="AQJ55" s="18"/>
      <c r="AQK55" s="18"/>
      <c r="AQL55" s="18"/>
      <c r="AQM55" s="18"/>
      <c r="AQN55" s="18"/>
      <c r="AQO55" s="18"/>
      <c r="AQP55" s="18"/>
      <c r="AQQ55" s="18"/>
      <c r="AQR55" s="18"/>
      <c r="AQS55" s="18"/>
      <c r="AQT55" s="18"/>
      <c r="AQU55" s="18"/>
      <c r="AQV55" s="18"/>
      <c r="AQW55" s="18"/>
      <c r="AQX55" s="18"/>
      <c r="AQY55" s="18"/>
      <c r="AQZ55" s="18"/>
      <c r="ARA55" s="18"/>
      <c r="ARB55" s="18"/>
      <c r="ARC55" s="18"/>
      <c r="ARD55" s="18"/>
      <c r="ARE55" s="18"/>
      <c r="ARF55" s="18"/>
      <c r="ARG55" s="18"/>
      <c r="ARH55" s="18"/>
      <c r="ARI55" s="18"/>
      <c r="ARJ55" s="18"/>
      <c r="ARK55" s="18"/>
      <c r="ARL55" s="18"/>
      <c r="ARM55" s="18"/>
      <c r="ARN55" s="18"/>
      <c r="ARO55" s="18"/>
      <c r="ARP55" s="18"/>
      <c r="ARQ55" s="18"/>
      <c r="ARR55" s="18"/>
      <c r="ARS55" s="18"/>
      <c r="ART55" s="18"/>
      <c r="ARU55" s="18"/>
      <c r="ARV55" s="18"/>
      <c r="ARW55" s="18"/>
      <c r="ARX55" s="18"/>
      <c r="ARY55" s="18"/>
      <c r="ARZ55" s="18"/>
      <c r="ASA55" s="18"/>
      <c r="ASB55" s="18"/>
      <c r="ASC55" s="18"/>
      <c r="ASD55" s="18"/>
      <c r="ASE55" s="18"/>
      <c r="ASF55" s="18"/>
      <c r="ASG55" s="18"/>
      <c r="ASH55" s="18"/>
      <c r="ASI55" s="18"/>
      <c r="ASJ55" s="18"/>
      <c r="ASK55" s="18"/>
      <c r="ASL55" s="18"/>
      <c r="ASM55" s="18"/>
      <c r="ASN55" s="18"/>
      <c r="ASO55" s="18"/>
      <c r="ASP55" s="18"/>
      <c r="ASQ55" s="18"/>
      <c r="ASR55" s="18"/>
      <c r="ASS55" s="18"/>
      <c r="AST55" s="18"/>
      <c r="ASU55" s="18"/>
      <c r="ASV55" s="18"/>
      <c r="ASW55" s="18"/>
      <c r="ASX55" s="18"/>
      <c r="ASY55" s="18"/>
      <c r="ASZ55" s="18"/>
      <c r="ATA55" s="18"/>
      <c r="ATB55" s="18"/>
      <c r="ATC55" s="18"/>
      <c r="ATD55" s="18"/>
      <c r="ATE55" s="18"/>
      <c r="ATF55" s="18"/>
      <c r="ATG55" s="18"/>
      <c r="ATH55" s="18"/>
      <c r="ATI55" s="18"/>
      <c r="ATJ55" s="18"/>
      <c r="ATK55" s="18"/>
      <c r="ATL55" s="18"/>
      <c r="ATM55" s="18"/>
      <c r="ATN55" s="18"/>
      <c r="ATO55" s="18"/>
      <c r="ATP55" s="18"/>
      <c r="ATQ55" s="18"/>
      <c r="ATR55" s="18"/>
      <c r="ATS55" s="18"/>
      <c r="ATT55" s="18"/>
      <c r="ATU55" s="18"/>
      <c r="ATV55" s="18"/>
      <c r="ATW55" s="18"/>
      <c r="ATX55" s="18"/>
      <c r="ATY55" s="18"/>
      <c r="ATZ55" s="18"/>
      <c r="AUA55" s="18"/>
      <c r="AUB55" s="18"/>
      <c r="AUC55" s="18"/>
      <c r="AUD55" s="18"/>
      <c r="AUE55" s="18"/>
      <c r="AUF55" s="18"/>
      <c r="AUG55" s="18"/>
      <c r="AUH55" s="18"/>
      <c r="AUI55" s="18"/>
      <c r="AUJ55" s="18"/>
      <c r="AUK55" s="18"/>
      <c r="AUL55" s="18"/>
      <c r="AUM55" s="18"/>
      <c r="AUN55" s="18"/>
      <c r="AUO55" s="18"/>
      <c r="AUP55" s="18"/>
      <c r="AUQ55" s="18"/>
      <c r="AUR55" s="18"/>
      <c r="AUS55" s="18"/>
      <c r="AUT55" s="18"/>
      <c r="AUU55" s="18"/>
      <c r="AUV55" s="18"/>
      <c r="AUW55" s="18"/>
      <c r="AUX55" s="18"/>
      <c r="AUY55" s="18"/>
      <c r="AUZ55" s="18"/>
      <c r="AVA55" s="18"/>
      <c r="AVB55" s="18"/>
      <c r="AVC55" s="18"/>
      <c r="AVD55" s="18"/>
      <c r="AVE55" s="18"/>
      <c r="AVF55" s="18"/>
      <c r="AVG55" s="18"/>
      <c r="AVH55" s="18"/>
      <c r="AVI55" s="18"/>
      <c r="AVJ55" s="18"/>
      <c r="AVK55" s="18"/>
      <c r="AVL55" s="18"/>
      <c r="AVM55" s="18"/>
      <c r="AVN55" s="18"/>
      <c r="AVO55" s="18"/>
      <c r="AVP55" s="18"/>
      <c r="AVQ55" s="18"/>
      <c r="AVR55" s="18"/>
      <c r="AVS55" s="18"/>
      <c r="AVT55" s="18"/>
      <c r="AVU55" s="18"/>
      <c r="AVV55" s="18"/>
      <c r="AVW55" s="18"/>
      <c r="AVX55" s="18"/>
      <c r="AVY55" s="18"/>
      <c r="AVZ55" s="18"/>
      <c r="AWA55" s="18"/>
      <c r="AWB55" s="18"/>
      <c r="AWC55" s="18"/>
      <c r="AWD55" s="18"/>
      <c r="AWE55" s="18"/>
      <c r="AWF55" s="18"/>
      <c r="AWG55" s="18"/>
      <c r="AWH55" s="18"/>
      <c r="AWI55" s="18"/>
      <c r="AWJ55" s="18"/>
      <c r="AWK55" s="18"/>
      <c r="AWL55" s="18"/>
      <c r="AWM55" s="18"/>
      <c r="AWN55" s="18"/>
      <c r="AWO55" s="18"/>
      <c r="AWP55" s="18"/>
      <c r="AWQ55" s="18"/>
      <c r="AWR55" s="18"/>
      <c r="AWS55" s="18"/>
      <c r="AWT55" s="18"/>
      <c r="AWU55" s="18"/>
      <c r="AWV55" s="18"/>
      <c r="AWW55" s="18"/>
      <c r="AWX55" s="18"/>
      <c r="AWY55" s="18"/>
      <c r="AWZ55" s="18"/>
      <c r="AXA55" s="18"/>
      <c r="AXB55" s="18"/>
      <c r="AXC55" s="18"/>
      <c r="AXD55" s="18"/>
      <c r="AXE55" s="18"/>
      <c r="AXF55" s="18"/>
      <c r="AXG55" s="18"/>
      <c r="AXH55" s="18"/>
      <c r="AXI55" s="18"/>
      <c r="AXJ55" s="18"/>
      <c r="AXK55" s="18"/>
      <c r="AXL55" s="18"/>
      <c r="AXM55" s="18"/>
      <c r="AXN55" s="18"/>
      <c r="AXO55" s="18"/>
      <c r="AXP55" s="18"/>
      <c r="AXQ55" s="18"/>
      <c r="AXR55" s="18"/>
      <c r="AXS55" s="18"/>
      <c r="AXT55" s="18"/>
      <c r="AXU55" s="18"/>
      <c r="AXV55" s="18"/>
      <c r="AXW55" s="18"/>
      <c r="AXX55" s="18"/>
      <c r="AXY55" s="18"/>
      <c r="AXZ55" s="18"/>
      <c r="AYA55" s="18"/>
      <c r="AYB55" s="18"/>
      <c r="AYC55" s="18"/>
      <c r="AYD55" s="18"/>
      <c r="AYE55" s="18"/>
      <c r="AYF55" s="18"/>
      <c r="AYG55" s="18"/>
      <c r="AYH55" s="18"/>
      <c r="AYI55" s="18"/>
      <c r="AYJ55" s="18"/>
      <c r="AYK55" s="18"/>
      <c r="AYL55" s="18"/>
      <c r="AYM55" s="18"/>
      <c r="AYN55" s="18"/>
      <c r="AYO55" s="18"/>
      <c r="AYP55" s="18"/>
      <c r="AYQ55" s="18"/>
      <c r="AYR55" s="18"/>
      <c r="AYS55" s="18"/>
      <c r="AYT55" s="18"/>
      <c r="AYU55" s="18"/>
      <c r="AYV55" s="18"/>
      <c r="AYW55" s="18"/>
      <c r="AYX55" s="18"/>
      <c r="AYY55" s="18"/>
      <c r="AYZ55" s="18"/>
      <c r="AZA55" s="18"/>
      <c r="AZB55" s="18"/>
      <c r="AZC55" s="18"/>
      <c r="AZD55" s="18"/>
      <c r="AZE55" s="18"/>
      <c r="AZF55" s="18"/>
      <c r="AZG55" s="18"/>
      <c r="AZH55" s="18"/>
      <c r="AZI55" s="18"/>
      <c r="AZJ55" s="18"/>
      <c r="AZK55" s="18"/>
      <c r="AZL55" s="18"/>
      <c r="AZM55" s="18"/>
      <c r="AZN55" s="18"/>
      <c r="AZO55" s="18"/>
      <c r="AZP55" s="18"/>
      <c r="AZQ55" s="18"/>
      <c r="AZR55" s="18"/>
      <c r="AZS55" s="18"/>
      <c r="AZT55" s="18"/>
      <c r="AZU55" s="18"/>
      <c r="AZV55" s="18"/>
      <c r="AZW55" s="18"/>
      <c r="AZX55" s="18"/>
      <c r="AZY55" s="18"/>
      <c r="AZZ55" s="18"/>
      <c r="BAA55" s="18"/>
      <c r="BAB55" s="18"/>
      <c r="BAC55" s="18"/>
      <c r="BAD55" s="18"/>
      <c r="BAE55" s="18"/>
      <c r="BAF55" s="18"/>
      <c r="BAG55" s="18"/>
      <c r="BAH55" s="18"/>
      <c r="BAI55" s="18"/>
      <c r="BAJ55" s="18"/>
      <c r="BAK55" s="18"/>
      <c r="BAL55" s="18"/>
      <c r="BAM55" s="18"/>
      <c r="BAN55" s="18"/>
      <c r="BAO55" s="18"/>
      <c r="BAP55" s="18"/>
      <c r="BAQ55" s="18"/>
      <c r="BAR55" s="18"/>
      <c r="BAS55" s="18"/>
      <c r="BAT55" s="18"/>
      <c r="BAU55" s="18"/>
      <c r="BAV55" s="18"/>
      <c r="BAW55" s="18"/>
      <c r="BAX55" s="18"/>
      <c r="BAY55" s="18"/>
      <c r="BAZ55" s="18"/>
      <c r="BBA55" s="18"/>
      <c r="BBB55" s="18"/>
      <c r="BBC55" s="18"/>
      <c r="BBD55" s="18"/>
      <c r="BBE55" s="18"/>
      <c r="BBF55" s="18"/>
      <c r="BBG55" s="18"/>
      <c r="BBH55" s="18"/>
      <c r="BBI55" s="18"/>
      <c r="BBJ55" s="18"/>
      <c r="BBK55" s="18"/>
      <c r="BBL55" s="18"/>
      <c r="BBM55" s="18"/>
      <c r="BBN55" s="18"/>
      <c r="BBO55" s="18"/>
      <c r="BBP55" s="18"/>
      <c r="BBQ55" s="18"/>
      <c r="BBR55" s="18"/>
      <c r="BBS55" s="18"/>
      <c r="BBT55" s="18"/>
      <c r="BBU55" s="18"/>
      <c r="BBV55" s="18"/>
      <c r="BBW55" s="18"/>
      <c r="BBX55" s="18"/>
      <c r="BBY55" s="18"/>
      <c r="BBZ55" s="18"/>
      <c r="BCA55" s="18"/>
      <c r="BCB55" s="18"/>
      <c r="BCC55" s="18"/>
      <c r="BCD55" s="18"/>
      <c r="BCE55" s="18"/>
      <c r="BCF55" s="18"/>
      <c r="BCG55" s="18"/>
      <c r="BCH55" s="18"/>
      <c r="BCI55" s="18"/>
      <c r="BCJ55" s="18"/>
      <c r="BCK55" s="18"/>
      <c r="BCL55" s="18"/>
      <c r="BCM55" s="18"/>
      <c r="BCN55" s="18"/>
      <c r="BCO55" s="18"/>
      <c r="BCP55" s="18"/>
      <c r="BCQ55" s="18"/>
      <c r="BCR55" s="18"/>
      <c r="BCS55" s="18"/>
      <c r="BCT55" s="18"/>
      <c r="BCU55" s="18"/>
      <c r="BCV55" s="18"/>
      <c r="BCW55" s="18"/>
      <c r="BCX55" s="18"/>
      <c r="BCY55" s="18"/>
      <c r="BCZ55" s="18"/>
      <c r="BDA55" s="18"/>
      <c r="BDB55" s="18"/>
      <c r="BDC55" s="18"/>
      <c r="BDD55" s="18"/>
      <c r="BDE55" s="18"/>
      <c r="BDF55" s="18"/>
      <c r="BDG55" s="18"/>
      <c r="BDH55" s="18"/>
      <c r="BDI55" s="18"/>
      <c r="BDJ55" s="18"/>
      <c r="BDK55" s="18"/>
      <c r="BDL55" s="18"/>
      <c r="BDM55" s="18"/>
      <c r="BDN55" s="18"/>
      <c r="BDO55" s="18"/>
      <c r="BDP55" s="18"/>
      <c r="BDQ55" s="18"/>
      <c r="BDR55" s="18"/>
      <c r="BDS55" s="18"/>
      <c r="BDT55" s="18"/>
      <c r="BDU55" s="18"/>
      <c r="BDV55" s="18"/>
      <c r="BDW55" s="18"/>
      <c r="BDX55" s="18"/>
      <c r="BDY55" s="18"/>
      <c r="BDZ55" s="18"/>
      <c r="BEA55" s="18"/>
      <c r="BEB55" s="18"/>
      <c r="BEC55" s="18"/>
      <c r="BED55" s="18"/>
      <c r="BEE55" s="18"/>
      <c r="BEF55" s="18"/>
      <c r="BEG55" s="18"/>
      <c r="BEH55" s="18"/>
      <c r="BEI55" s="18"/>
      <c r="BEJ55" s="18"/>
      <c r="BEK55" s="18"/>
      <c r="BEL55" s="18"/>
      <c r="BEM55" s="18"/>
      <c r="BEN55" s="18"/>
      <c r="BEO55" s="18"/>
      <c r="BEP55" s="18"/>
      <c r="BEQ55" s="18"/>
      <c r="BER55" s="18"/>
      <c r="BES55" s="18"/>
      <c r="BET55" s="18"/>
      <c r="BEU55" s="18"/>
      <c r="BEV55" s="18"/>
      <c r="BEW55" s="18"/>
      <c r="BEX55" s="18"/>
      <c r="BEY55" s="18"/>
      <c r="BEZ55" s="18"/>
      <c r="BFA55" s="18"/>
      <c r="BFB55" s="18"/>
      <c r="BFC55" s="18"/>
      <c r="BFD55" s="18"/>
      <c r="BFE55" s="18"/>
      <c r="BFF55" s="18"/>
      <c r="BFG55" s="18"/>
      <c r="BFH55" s="18"/>
      <c r="BFI55" s="18"/>
      <c r="BFJ55" s="18"/>
      <c r="BFK55" s="18"/>
      <c r="BFL55" s="18"/>
      <c r="BFM55" s="18"/>
      <c r="BFN55" s="18"/>
      <c r="BFO55" s="18"/>
      <c r="BFP55" s="18"/>
      <c r="BFQ55" s="18"/>
      <c r="BFR55" s="18"/>
      <c r="BFS55" s="18"/>
      <c r="BFT55" s="18"/>
      <c r="BFU55" s="18"/>
      <c r="BFV55" s="18"/>
      <c r="BFW55" s="18"/>
      <c r="BFX55" s="18"/>
      <c r="BFY55" s="18"/>
      <c r="BFZ55" s="18"/>
      <c r="BGA55" s="18"/>
      <c r="BGB55" s="18"/>
      <c r="BGC55" s="18"/>
      <c r="BGD55" s="18"/>
      <c r="BGE55" s="18"/>
      <c r="BGF55" s="18"/>
      <c r="BGG55" s="18"/>
      <c r="BGH55" s="18"/>
      <c r="BGI55" s="18"/>
      <c r="BGJ55" s="18"/>
      <c r="BGK55" s="18"/>
      <c r="BGL55" s="18"/>
      <c r="BGM55" s="18"/>
      <c r="BGN55" s="18"/>
      <c r="BGO55" s="18"/>
      <c r="BGP55" s="18"/>
      <c r="BGQ55" s="18"/>
      <c r="BGR55" s="18"/>
      <c r="BGS55" s="18"/>
      <c r="BGT55" s="18"/>
      <c r="BGU55" s="18"/>
      <c r="BGV55" s="18"/>
      <c r="BGW55" s="18"/>
      <c r="BGX55" s="18"/>
      <c r="BGY55" s="18"/>
      <c r="BGZ55" s="18"/>
      <c r="BHA55" s="18"/>
      <c r="BHB55" s="18"/>
      <c r="BHC55" s="18"/>
      <c r="BHD55" s="18"/>
      <c r="BHE55" s="18"/>
      <c r="BHF55" s="18"/>
      <c r="BHG55" s="18"/>
      <c r="BHH55" s="18"/>
      <c r="BHI55" s="18"/>
      <c r="BHJ55" s="18"/>
      <c r="BHK55" s="18"/>
      <c r="BHL55" s="18"/>
      <c r="BHM55" s="18"/>
      <c r="BHN55" s="18"/>
      <c r="BHO55" s="18"/>
      <c r="BHP55" s="18"/>
      <c r="BHQ55" s="18"/>
      <c r="BHR55" s="18"/>
      <c r="BHS55" s="18"/>
      <c r="BHT55" s="18"/>
      <c r="BHU55" s="18"/>
      <c r="BHV55" s="18"/>
      <c r="BHW55" s="18"/>
      <c r="BHX55" s="18"/>
      <c r="BHY55" s="18"/>
      <c r="BHZ55" s="18"/>
      <c r="BIA55" s="18"/>
      <c r="BIB55" s="18"/>
      <c r="BIC55" s="18"/>
      <c r="BID55" s="18"/>
      <c r="BIE55" s="18"/>
      <c r="BIF55" s="18"/>
      <c r="BIG55" s="18"/>
      <c r="BIH55" s="18"/>
      <c r="BII55" s="18"/>
      <c r="BIJ55" s="18"/>
      <c r="BIK55" s="18"/>
      <c r="BIL55" s="18"/>
      <c r="BIM55" s="18"/>
      <c r="BIN55" s="18"/>
      <c r="BIO55" s="18"/>
      <c r="BIP55" s="18"/>
      <c r="BIQ55" s="18"/>
      <c r="BIR55" s="18"/>
      <c r="BIS55" s="18"/>
      <c r="BIT55" s="18"/>
      <c r="BIU55" s="18"/>
      <c r="BIV55" s="18"/>
      <c r="BIW55" s="18"/>
      <c r="BIX55" s="18"/>
      <c r="BIY55" s="18"/>
      <c r="BIZ55" s="18"/>
      <c r="BJA55" s="18"/>
      <c r="BJB55" s="18"/>
      <c r="BJC55" s="18"/>
      <c r="BJD55" s="18"/>
      <c r="BJE55" s="18"/>
      <c r="BJF55" s="18"/>
      <c r="BJG55" s="18"/>
      <c r="BJH55" s="18"/>
      <c r="BJI55" s="18"/>
      <c r="BJJ55" s="18"/>
      <c r="BJK55" s="18"/>
      <c r="BJL55" s="18"/>
      <c r="BJM55" s="18"/>
      <c r="BJN55" s="18"/>
      <c r="BJO55" s="18"/>
      <c r="BJP55" s="18"/>
      <c r="BJQ55" s="18"/>
      <c r="BJR55" s="18"/>
      <c r="BJS55" s="18"/>
      <c r="BJT55" s="18"/>
      <c r="BJU55" s="18"/>
      <c r="BJV55" s="18"/>
      <c r="BJW55" s="18"/>
      <c r="BJX55" s="18"/>
      <c r="BJY55" s="18"/>
      <c r="BJZ55" s="18"/>
      <c r="BKA55" s="18"/>
      <c r="BKB55" s="18"/>
      <c r="BKC55" s="18"/>
      <c r="BKD55" s="18"/>
      <c r="BKE55" s="18"/>
      <c r="BKF55" s="18"/>
      <c r="BKG55" s="18"/>
      <c r="BKH55" s="18"/>
      <c r="BKI55" s="18"/>
      <c r="BKJ55" s="18"/>
      <c r="BKK55" s="18"/>
      <c r="BKL55" s="18"/>
      <c r="BKM55" s="18"/>
      <c r="BKN55" s="18"/>
      <c r="BKO55" s="18"/>
      <c r="BKP55" s="18"/>
      <c r="BKQ55" s="18"/>
      <c r="BKR55" s="18"/>
      <c r="BKS55" s="18"/>
      <c r="BKT55" s="18"/>
      <c r="BKU55" s="18"/>
      <c r="BKV55" s="18"/>
      <c r="BKW55" s="18"/>
      <c r="BKX55" s="18"/>
      <c r="BKY55" s="18"/>
      <c r="BKZ55" s="18"/>
      <c r="BLA55" s="18"/>
      <c r="BLB55" s="18"/>
      <c r="BLC55" s="18"/>
      <c r="BLD55" s="18"/>
      <c r="BLE55" s="18"/>
      <c r="BLF55" s="18"/>
      <c r="BLG55" s="18"/>
      <c r="BLH55" s="18"/>
      <c r="BLI55" s="18"/>
      <c r="BLJ55" s="18"/>
      <c r="BLK55" s="18"/>
      <c r="BLL55" s="18"/>
      <c r="BLM55" s="18"/>
      <c r="BLN55" s="18"/>
      <c r="BLO55" s="18"/>
      <c r="BLP55" s="18"/>
      <c r="BLQ55" s="18"/>
      <c r="BLR55" s="18"/>
      <c r="BLS55" s="18"/>
      <c r="BLT55" s="18"/>
      <c r="BLU55" s="18"/>
      <c r="BLV55" s="18"/>
      <c r="BLW55" s="18"/>
      <c r="BLX55" s="18"/>
      <c r="BLY55" s="18"/>
      <c r="BLZ55" s="18"/>
      <c r="BMA55" s="18"/>
      <c r="BMB55" s="18"/>
      <c r="BMC55" s="18"/>
      <c r="BMD55" s="18"/>
      <c r="BME55" s="18"/>
      <c r="BMF55" s="18"/>
      <c r="BMG55" s="18"/>
      <c r="BMH55" s="18"/>
      <c r="BMI55" s="18"/>
      <c r="BMJ55" s="18"/>
      <c r="BMK55" s="18"/>
      <c r="BML55" s="18"/>
      <c r="BMM55" s="18"/>
      <c r="BMN55" s="18"/>
      <c r="BMO55" s="18"/>
      <c r="BMP55" s="18"/>
      <c r="BMQ55" s="18"/>
      <c r="BMR55" s="18"/>
      <c r="BMS55" s="18"/>
      <c r="BMT55" s="18"/>
      <c r="BMU55" s="18"/>
      <c r="BMV55" s="18"/>
      <c r="BMW55" s="18"/>
      <c r="BMX55" s="18"/>
      <c r="BMY55" s="18"/>
      <c r="BMZ55" s="18"/>
      <c r="BNA55" s="18"/>
      <c r="BNB55" s="18"/>
      <c r="BNC55" s="18"/>
      <c r="BND55" s="18"/>
      <c r="BNE55" s="18"/>
      <c r="BNF55" s="18"/>
      <c r="BNG55" s="18"/>
      <c r="BNH55" s="18"/>
      <c r="BNI55" s="18"/>
      <c r="BNJ55" s="18"/>
      <c r="BNK55" s="18"/>
      <c r="BNL55" s="18"/>
      <c r="BNM55" s="18"/>
      <c r="BNN55" s="18"/>
      <c r="BNO55" s="18"/>
      <c r="BNP55" s="18"/>
      <c r="BNQ55" s="18"/>
      <c r="BNR55" s="18"/>
      <c r="BNS55" s="18"/>
      <c r="BNT55" s="18"/>
      <c r="BNU55" s="18"/>
      <c r="BNV55" s="18"/>
      <c r="BNW55" s="18"/>
      <c r="BNX55" s="18"/>
      <c r="BNY55" s="18"/>
      <c r="BNZ55" s="18"/>
      <c r="BOA55" s="18"/>
      <c r="BOB55" s="18"/>
      <c r="BOC55" s="18"/>
      <c r="BOD55" s="18"/>
      <c r="BOE55" s="18"/>
      <c r="BOF55" s="18"/>
      <c r="BOG55" s="18"/>
      <c r="BOH55" s="18"/>
      <c r="BOI55" s="18"/>
      <c r="BOJ55" s="18"/>
      <c r="BOK55" s="18"/>
      <c r="BOL55" s="18"/>
      <c r="BOM55" s="18"/>
      <c r="BON55" s="18"/>
      <c r="BOO55" s="18"/>
      <c r="BOP55" s="18"/>
      <c r="BOQ55" s="18"/>
      <c r="BOR55" s="18"/>
      <c r="BOS55" s="18"/>
      <c r="BOT55" s="18"/>
      <c r="BOU55" s="18"/>
      <c r="BOV55" s="18"/>
      <c r="BOW55" s="18"/>
      <c r="BOX55" s="18"/>
      <c r="BOY55" s="18"/>
      <c r="BOZ55" s="18"/>
      <c r="BPA55" s="18"/>
      <c r="BPB55" s="18"/>
      <c r="BPC55" s="18"/>
      <c r="BPD55" s="18"/>
      <c r="BPE55" s="18"/>
      <c r="BPF55" s="18"/>
      <c r="BPG55" s="18"/>
      <c r="BPH55" s="18"/>
      <c r="BPI55" s="18"/>
      <c r="BPJ55" s="18"/>
      <c r="BPK55" s="18"/>
      <c r="BPL55" s="18"/>
      <c r="BPM55" s="18"/>
      <c r="BPN55" s="18"/>
      <c r="BPO55" s="18"/>
      <c r="BPP55" s="18"/>
      <c r="BPQ55" s="18"/>
      <c r="BPR55" s="18"/>
      <c r="BPS55" s="18"/>
      <c r="BPT55" s="18"/>
      <c r="BPU55" s="18"/>
      <c r="BPV55" s="18"/>
      <c r="BPW55" s="18"/>
      <c r="BPX55" s="18"/>
      <c r="BPY55" s="18"/>
      <c r="BPZ55" s="18"/>
      <c r="BQA55" s="18"/>
      <c r="BQB55" s="18"/>
      <c r="BQC55" s="18"/>
      <c r="BQD55" s="18"/>
      <c r="BQE55" s="18"/>
      <c r="BQF55" s="18"/>
      <c r="BQG55" s="18"/>
      <c r="BQH55" s="18"/>
      <c r="BQI55" s="18"/>
      <c r="BQJ55" s="18"/>
      <c r="BQK55" s="18"/>
      <c r="BQL55" s="18"/>
      <c r="BQM55" s="18"/>
      <c r="BQN55" s="18"/>
      <c r="BQO55" s="18"/>
      <c r="BQP55" s="18"/>
      <c r="BQQ55" s="18"/>
      <c r="BQR55" s="18"/>
      <c r="BQS55" s="18"/>
      <c r="BQT55" s="18"/>
      <c r="BQU55" s="18"/>
      <c r="BQV55" s="18"/>
      <c r="BQW55" s="18"/>
      <c r="BQX55" s="18"/>
      <c r="BQY55" s="18"/>
      <c r="BQZ55" s="18"/>
      <c r="BRA55" s="18"/>
      <c r="BRB55" s="18"/>
      <c r="BRC55" s="18"/>
      <c r="BRD55" s="18"/>
      <c r="BRE55" s="18"/>
      <c r="BRF55" s="18"/>
      <c r="BRG55" s="18"/>
      <c r="BRH55" s="18"/>
      <c r="BRI55" s="18"/>
      <c r="BRJ55" s="18"/>
      <c r="BRK55" s="18"/>
      <c r="BRL55" s="18"/>
      <c r="BRM55" s="18"/>
      <c r="BRN55" s="18"/>
      <c r="BRO55" s="18"/>
      <c r="BRP55" s="18"/>
      <c r="BRQ55" s="18"/>
      <c r="BRR55" s="18"/>
      <c r="BRS55" s="18"/>
      <c r="BRT55" s="18"/>
      <c r="BRU55" s="18"/>
      <c r="BRV55" s="18"/>
      <c r="BRW55" s="18"/>
      <c r="BRX55" s="18"/>
      <c r="BRY55" s="18"/>
      <c r="BRZ55" s="18"/>
      <c r="BSA55" s="18"/>
      <c r="BSB55" s="18"/>
      <c r="BSC55" s="18"/>
      <c r="BSD55" s="18"/>
      <c r="BSE55" s="18"/>
      <c r="BSF55" s="18"/>
      <c r="BSG55" s="18"/>
      <c r="BSH55" s="18"/>
      <c r="BSI55" s="18"/>
      <c r="BSJ55" s="18"/>
      <c r="BSK55" s="18"/>
      <c r="BSL55" s="18"/>
      <c r="BSM55" s="18"/>
      <c r="BSN55" s="18"/>
      <c r="BSO55" s="18"/>
      <c r="BSP55" s="18"/>
      <c r="BSQ55" s="18"/>
      <c r="BSR55" s="18"/>
      <c r="BSS55" s="18"/>
      <c r="BST55" s="18"/>
      <c r="BSU55" s="18"/>
      <c r="BSV55" s="18"/>
      <c r="BSW55" s="18"/>
      <c r="BSX55" s="18"/>
      <c r="BSY55" s="18"/>
      <c r="BSZ55" s="18"/>
      <c r="BTA55" s="18"/>
      <c r="BTB55" s="18"/>
      <c r="BTC55" s="18"/>
      <c r="BTD55" s="18"/>
      <c r="BTE55" s="18"/>
      <c r="BTF55" s="18"/>
      <c r="BTG55" s="18"/>
      <c r="BTH55" s="18"/>
      <c r="BTI55" s="18"/>
      <c r="BTJ55" s="18"/>
      <c r="BTK55" s="18"/>
      <c r="BTL55" s="18"/>
      <c r="BTM55" s="18"/>
      <c r="BTN55" s="18"/>
      <c r="BTO55" s="18"/>
      <c r="BTP55" s="18"/>
      <c r="BTQ55" s="18"/>
      <c r="BTR55" s="18"/>
      <c r="BTS55" s="18"/>
      <c r="BTT55" s="18"/>
      <c r="BTU55" s="18"/>
      <c r="BTV55" s="18"/>
      <c r="BTW55" s="18"/>
      <c r="BTX55" s="18"/>
      <c r="BTY55" s="18"/>
      <c r="BTZ55" s="18"/>
      <c r="BUA55" s="18"/>
      <c r="BUB55" s="18"/>
      <c r="BUC55" s="18"/>
      <c r="BUD55" s="18"/>
      <c r="BUE55" s="18"/>
      <c r="BUF55" s="18"/>
      <c r="BUG55" s="18"/>
      <c r="BUH55" s="18"/>
      <c r="BUI55" s="18"/>
      <c r="BUJ55" s="18"/>
      <c r="BUK55" s="18"/>
      <c r="BUL55" s="18"/>
      <c r="BUM55" s="18"/>
      <c r="BUN55" s="18"/>
      <c r="BUO55" s="18"/>
      <c r="BUP55" s="18"/>
      <c r="BUQ55" s="18"/>
      <c r="BUR55" s="18"/>
      <c r="BUS55" s="18"/>
      <c r="BUT55" s="18"/>
      <c r="BUU55" s="18"/>
      <c r="BUV55" s="18"/>
      <c r="BUW55" s="18"/>
      <c r="BUX55" s="18"/>
      <c r="BUY55" s="18"/>
      <c r="BUZ55" s="18"/>
      <c r="BVA55" s="18"/>
      <c r="BVB55" s="18"/>
      <c r="BVC55" s="18"/>
      <c r="BVD55" s="18"/>
      <c r="BVE55" s="18"/>
      <c r="BVF55" s="18"/>
      <c r="BVG55" s="18"/>
      <c r="BVH55" s="18"/>
      <c r="BVI55" s="18"/>
      <c r="BVJ55" s="18"/>
      <c r="BVK55" s="18"/>
      <c r="BVL55" s="18"/>
      <c r="BVM55" s="18"/>
      <c r="BVN55" s="18"/>
      <c r="BVO55" s="18"/>
      <c r="BVP55" s="18"/>
      <c r="BVQ55" s="18"/>
      <c r="BVR55" s="18"/>
      <c r="BVS55" s="18"/>
      <c r="BVT55" s="18"/>
      <c r="BVU55" s="18"/>
      <c r="BVV55" s="18"/>
      <c r="BVW55" s="18"/>
      <c r="BVX55" s="18"/>
      <c r="BVY55" s="18"/>
      <c r="BVZ55" s="18"/>
      <c r="BWA55" s="18"/>
      <c r="BWB55" s="18"/>
      <c r="BWC55" s="18"/>
      <c r="BWD55" s="18"/>
      <c r="BWE55" s="18"/>
      <c r="BWF55" s="18"/>
      <c r="BWG55" s="18"/>
      <c r="BWH55" s="18"/>
      <c r="BWI55" s="18"/>
      <c r="BWJ55" s="18"/>
      <c r="BWK55" s="18"/>
      <c r="BWL55" s="18"/>
      <c r="BWM55" s="18"/>
      <c r="BWN55" s="18"/>
      <c r="BWO55" s="18"/>
      <c r="BWP55" s="18"/>
      <c r="BWQ55" s="18"/>
      <c r="BWR55" s="18"/>
      <c r="BWS55" s="18"/>
      <c r="BWT55" s="18"/>
      <c r="BWU55" s="18"/>
      <c r="BWV55" s="18"/>
      <c r="BWW55" s="18"/>
      <c r="BWX55" s="18"/>
      <c r="BWY55" s="18"/>
      <c r="BWZ55" s="18"/>
      <c r="BXA55" s="18"/>
      <c r="BXB55" s="18"/>
      <c r="BXC55" s="18"/>
      <c r="BXD55" s="18"/>
      <c r="BXE55" s="18"/>
      <c r="BXF55" s="18"/>
      <c r="BXG55" s="18"/>
      <c r="BXH55" s="18"/>
      <c r="BXI55" s="18"/>
      <c r="BXJ55" s="18"/>
      <c r="BXK55" s="18"/>
      <c r="BXL55" s="18"/>
      <c r="BXM55" s="18"/>
      <c r="BXN55" s="18"/>
      <c r="BXO55" s="18"/>
      <c r="BXP55" s="18"/>
      <c r="BXQ55" s="18"/>
      <c r="BXR55" s="18"/>
      <c r="BXS55" s="18"/>
      <c r="BXT55" s="18"/>
      <c r="BXU55" s="18"/>
      <c r="BXV55" s="18"/>
      <c r="BXW55" s="18"/>
      <c r="BXX55" s="18"/>
      <c r="BXY55" s="18"/>
      <c r="BXZ55" s="18"/>
      <c r="BYA55" s="18"/>
      <c r="BYB55" s="18"/>
      <c r="BYC55" s="18"/>
      <c r="BYD55" s="18"/>
      <c r="BYE55" s="18"/>
      <c r="BYF55" s="18"/>
      <c r="BYG55" s="18"/>
      <c r="BYH55" s="18"/>
      <c r="BYI55" s="18"/>
      <c r="BYJ55" s="18"/>
      <c r="BYK55" s="18"/>
      <c r="BYL55" s="18"/>
      <c r="BYM55" s="18"/>
      <c r="BYN55" s="18"/>
      <c r="BYO55" s="18"/>
      <c r="BYP55" s="18"/>
      <c r="BYQ55" s="18"/>
      <c r="BYR55" s="18"/>
      <c r="BYS55" s="18"/>
      <c r="BYT55" s="18"/>
      <c r="BYU55" s="18"/>
      <c r="BYV55" s="18"/>
      <c r="BYW55" s="18"/>
      <c r="BYX55" s="18"/>
      <c r="BYY55" s="18"/>
      <c r="BYZ55" s="18"/>
      <c r="BZA55" s="18"/>
      <c r="BZB55" s="18"/>
      <c r="BZC55" s="18"/>
      <c r="BZD55" s="18"/>
      <c r="BZE55" s="18"/>
      <c r="BZF55" s="18"/>
      <c r="BZG55" s="18"/>
      <c r="BZH55" s="18"/>
      <c r="BZI55" s="18"/>
      <c r="BZJ55" s="18"/>
      <c r="BZK55" s="18"/>
      <c r="BZL55" s="18"/>
      <c r="BZM55" s="18"/>
      <c r="BZN55" s="18"/>
      <c r="BZO55" s="18"/>
      <c r="BZP55" s="18"/>
      <c r="BZQ55" s="18"/>
      <c r="BZR55" s="18"/>
      <c r="BZS55" s="18"/>
      <c r="BZT55" s="18"/>
      <c r="BZU55" s="18"/>
      <c r="BZV55" s="18"/>
      <c r="BZW55" s="18"/>
      <c r="BZX55" s="18"/>
      <c r="BZY55" s="18"/>
      <c r="BZZ55" s="18"/>
      <c r="CAA55" s="18"/>
      <c r="CAB55" s="18"/>
      <c r="CAC55" s="18"/>
      <c r="CAD55" s="18"/>
      <c r="CAE55" s="18"/>
      <c r="CAF55" s="18"/>
      <c r="CAG55" s="18"/>
      <c r="CAH55" s="18"/>
      <c r="CAI55" s="18"/>
      <c r="CAJ55" s="18"/>
      <c r="CAK55" s="18"/>
      <c r="CAL55" s="18"/>
      <c r="CAM55" s="18"/>
      <c r="CAN55" s="18"/>
      <c r="CAO55" s="18"/>
      <c r="CAP55" s="18"/>
      <c r="CAQ55" s="18"/>
      <c r="CAR55" s="18"/>
      <c r="CAS55" s="18"/>
      <c r="CAT55" s="18"/>
      <c r="CAU55" s="18"/>
      <c r="CAV55" s="18"/>
      <c r="CAW55" s="18"/>
      <c r="CAX55" s="18"/>
      <c r="CAY55" s="18"/>
      <c r="CAZ55" s="18"/>
      <c r="CBA55" s="18"/>
      <c r="CBB55" s="18"/>
      <c r="CBC55" s="18"/>
      <c r="CBD55" s="18"/>
      <c r="CBE55" s="18"/>
      <c r="CBF55" s="18"/>
      <c r="CBG55" s="18"/>
      <c r="CBH55" s="18"/>
      <c r="CBI55" s="18"/>
      <c r="CBJ55" s="18"/>
      <c r="CBK55" s="18"/>
      <c r="CBL55" s="18"/>
      <c r="CBM55" s="18"/>
      <c r="CBN55" s="18"/>
      <c r="CBO55" s="18"/>
      <c r="CBP55" s="18"/>
      <c r="CBQ55" s="18"/>
      <c r="CBR55" s="18"/>
      <c r="CBS55" s="18"/>
      <c r="CBT55" s="18"/>
      <c r="CBU55" s="18"/>
      <c r="CBV55" s="18"/>
      <c r="CBW55" s="18"/>
      <c r="CBX55" s="18"/>
      <c r="CBY55" s="18"/>
      <c r="CBZ55" s="18"/>
      <c r="CCA55" s="18"/>
      <c r="CCB55" s="18"/>
      <c r="CCC55" s="18"/>
      <c r="CCD55" s="18"/>
      <c r="CCE55" s="18"/>
      <c r="CCF55" s="18"/>
      <c r="CCG55" s="18"/>
      <c r="CCH55" s="18"/>
      <c r="CCI55" s="18"/>
      <c r="CCJ55" s="18"/>
      <c r="CCK55" s="18"/>
      <c r="CCL55" s="18"/>
      <c r="CCM55" s="18"/>
      <c r="CCN55" s="18"/>
      <c r="CCO55" s="18"/>
      <c r="CCP55" s="18"/>
      <c r="CCQ55" s="18"/>
      <c r="CCR55" s="18"/>
      <c r="CCS55" s="18"/>
      <c r="CCT55" s="18"/>
      <c r="CCU55" s="18"/>
      <c r="CCV55" s="18"/>
      <c r="CCW55" s="18"/>
      <c r="CCX55" s="18"/>
      <c r="CCY55" s="18"/>
      <c r="CCZ55" s="18"/>
      <c r="CDA55" s="18"/>
      <c r="CDB55" s="18"/>
      <c r="CDC55" s="18"/>
      <c r="CDD55" s="18"/>
      <c r="CDE55" s="18"/>
      <c r="CDF55" s="18"/>
      <c r="CDG55" s="18"/>
      <c r="CDH55" s="18"/>
      <c r="CDI55" s="18"/>
      <c r="CDJ55" s="18"/>
      <c r="CDK55" s="18"/>
      <c r="CDL55" s="18"/>
      <c r="CDM55" s="18"/>
      <c r="CDN55" s="18"/>
      <c r="CDO55" s="18"/>
      <c r="CDP55" s="18"/>
      <c r="CDQ55" s="18"/>
      <c r="CDR55" s="18"/>
      <c r="CDS55" s="18"/>
      <c r="CDT55" s="18"/>
      <c r="CDU55" s="18"/>
      <c r="CDV55" s="18"/>
      <c r="CDW55" s="18"/>
      <c r="CDX55" s="18"/>
      <c r="CDY55" s="18"/>
      <c r="CDZ55" s="18"/>
      <c r="CEA55" s="18"/>
      <c r="CEB55" s="18"/>
      <c r="CEC55" s="18"/>
      <c r="CED55" s="18"/>
      <c r="CEE55" s="18"/>
      <c r="CEF55" s="18"/>
      <c r="CEG55" s="18"/>
      <c r="CEH55" s="18"/>
      <c r="CEI55" s="18"/>
      <c r="CEJ55" s="18"/>
      <c r="CEK55" s="18"/>
      <c r="CEL55" s="18"/>
      <c r="CEM55" s="18"/>
      <c r="CEN55" s="18"/>
      <c r="CEO55" s="18"/>
      <c r="CEP55" s="18"/>
      <c r="CEQ55" s="18"/>
      <c r="CER55" s="18"/>
      <c r="CES55" s="18"/>
      <c r="CET55" s="18"/>
      <c r="CEU55" s="18"/>
      <c r="CEV55" s="18"/>
      <c r="CEW55" s="18"/>
      <c r="CEX55" s="18"/>
      <c r="CEY55" s="18"/>
      <c r="CEZ55" s="18"/>
      <c r="CFA55" s="18"/>
      <c r="CFB55" s="18"/>
      <c r="CFC55" s="18"/>
      <c r="CFD55" s="18"/>
      <c r="CFE55" s="18"/>
      <c r="CFF55" s="18"/>
      <c r="CFG55" s="18"/>
      <c r="CFH55" s="18"/>
      <c r="CFI55" s="18"/>
      <c r="CFJ55" s="18"/>
      <c r="CFK55" s="18"/>
      <c r="CFL55" s="18"/>
      <c r="CFM55" s="18"/>
      <c r="CFN55" s="18"/>
      <c r="CFO55" s="18"/>
      <c r="CFP55" s="18"/>
      <c r="CFQ55" s="18"/>
      <c r="CFR55" s="18"/>
      <c r="CFS55" s="18"/>
      <c r="CFT55" s="18"/>
      <c r="CFU55" s="18"/>
      <c r="CFV55" s="18"/>
      <c r="CFW55" s="18"/>
      <c r="CFX55" s="18"/>
      <c r="CFY55" s="18"/>
      <c r="CFZ55" s="18"/>
      <c r="CGA55" s="18"/>
      <c r="CGB55" s="18"/>
      <c r="CGC55" s="18"/>
      <c r="CGD55" s="18"/>
      <c r="CGE55" s="18"/>
      <c r="CGF55" s="18"/>
      <c r="CGG55" s="18"/>
      <c r="CGH55" s="18"/>
      <c r="CGI55" s="18"/>
      <c r="CGJ55" s="18"/>
      <c r="CGK55" s="18"/>
      <c r="CGL55" s="18"/>
      <c r="CGM55" s="18"/>
      <c r="CGN55" s="18"/>
      <c r="CGO55" s="18"/>
      <c r="CGP55" s="18"/>
      <c r="CGQ55" s="18"/>
      <c r="CGR55" s="18"/>
      <c r="CGS55" s="18"/>
      <c r="CGT55" s="18"/>
      <c r="CGU55" s="18"/>
      <c r="CGV55" s="18"/>
      <c r="CGW55" s="18"/>
      <c r="CGX55" s="18"/>
      <c r="CGY55" s="18"/>
      <c r="CGZ55" s="18"/>
      <c r="CHA55" s="18"/>
      <c r="CHB55" s="18"/>
      <c r="CHC55" s="18"/>
      <c r="CHD55" s="18"/>
      <c r="CHE55" s="18"/>
      <c r="CHF55" s="18"/>
      <c r="CHG55" s="18"/>
      <c r="CHH55" s="18"/>
      <c r="CHI55" s="18"/>
      <c r="CHJ55" s="18"/>
      <c r="CHK55" s="18"/>
      <c r="CHL55" s="18"/>
      <c r="CHM55" s="18"/>
      <c r="CHN55" s="18"/>
      <c r="CHO55" s="18"/>
      <c r="CHP55" s="18"/>
      <c r="CHQ55" s="18"/>
      <c r="CHR55" s="18"/>
      <c r="CHS55" s="18"/>
      <c r="CHT55" s="18"/>
      <c r="CHU55" s="18"/>
      <c r="CHV55" s="18"/>
      <c r="CHW55" s="18"/>
      <c r="CHX55" s="18"/>
      <c r="CHY55" s="18"/>
      <c r="CHZ55" s="18"/>
      <c r="CIA55" s="18"/>
      <c r="CIB55" s="18"/>
      <c r="CIC55" s="18"/>
      <c r="CID55" s="18"/>
      <c r="CIE55" s="18"/>
      <c r="CIF55" s="18"/>
      <c r="CIG55" s="18"/>
      <c r="CIH55" s="18"/>
      <c r="CII55" s="18"/>
      <c r="CIJ55" s="18"/>
      <c r="CIK55" s="18"/>
      <c r="CIL55" s="18"/>
      <c r="CIM55" s="18"/>
      <c r="CIN55" s="18"/>
      <c r="CIO55" s="18"/>
      <c r="CIP55" s="18"/>
      <c r="CIQ55" s="18"/>
      <c r="CIR55" s="18"/>
      <c r="CIS55" s="18"/>
      <c r="CIT55" s="18"/>
      <c r="CIU55" s="18"/>
      <c r="CIV55" s="18"/>
      <c r="CIW55" s="18"/>
      <c r="CIX55" s="18"/>
      <c r="CIY55" s="18"/>
      <c r="CIZ55" s="18"/>
      <c r="CJA55" s="18"/>
      <c r="CJB55" s="18"/>
      <c r="CJC55" s="18"/>
      <c r="CJD55" s="18"/>
      <c r="CJE55" s="18"/>
      <c r="CJF55" s="18"/>
      <c r="CJG55" s="18"/>
      <c r="CJH55" s="18"/>
      <c r="CJI55" s="18"/>
      <c r="CJJ55" s="18"/>
      <c r="CJK55" s="18"/>
      <c r="CJL55" s="18"/>
      <c r="CJM55" s="18"/>
      <c r="CJN55" s="18"/>
      <c r="CJO55" s="18"/>
      <c r="CJP55" s="18"/>
      <c r="CJQ55" s="18"/>
      <c r="CJR55" s="18"/>
      <c r="CJS55" s="18"/>
      <c r="CJT55" s="18"/>
      <c r="CJU55" s="18"/>
      <c r="CJV55" s="18"/>
      <c r="CJW55" s="18"/>
      <c r="CJX55" s="18"/>
      <c r="CJY55" s="18"/>
      <c r="CJZ55" s="18"/>
      <c r="CKA55" s="18"/>
      <c r="CKB55" s="18"/>
      <c r="CKC55" s="18"/>
      <c r="CKD55" s="18"/>
      <c r="CKE55" s="18"/>
      <c r="CKF55" s="18"/>
      <c r="CKG55" s="18"/>
      <c r="CKH55" s="18"/>
      <c r="CKI55" s="18"/>
      <c r="CKJ55" s="18"/>
      <c r="CKK55" s="18"/>
      <c r="CKL55" s="18"/>
      <c r="CKM55" s="18"/>
      <c r="CKN55" s="18"/>
      <c r="CKO55" s="18"/>
      <c r="CKP55" s="18"/>
      <c r="CKQ55" s="18"/>
      <c r="CKR55" s="18"/>
      <c r="CKS55" s="18"/>
      <c r="CKT55" s="18"/>
      <c r="CKU55" s="18"/>
      <c r="CKV55" s="18"/>
      <c r="CKW55" s="18"/>
      <c r="CKX55" s="18"/>
      <c r="CKY55" s="18"/>
      <c r="CKZ55" s="18"/>
      <c r="CLA55" s="18"/>
      <c r="CLB55" s="18"/>
      <c r="CLC55" s="18"/>
      <c r="CLD55" s="18"/>
      <c r="CLE55" s="18"/>
      <c r="CLF55" s="18"/>
      <c r="CLG55" s="18"/>
      <c r="CLH55" s="18"/>
      <c r="CLI55" s="18"/>
      <c r="CLJ55" s="18"/>
      <c r="CLK55" s="18"/>
      <c r="CLL55" s="18"/>
      <c r="CLM55" s="18"/>
      <c r="CLN55" s="18"/>
      <c r="CLO55" s="18"/>
      <c r="CLP55" s="18"/>
      <c r="CLQ55" s="18"/>
      <c r="CLR55" s="18"/>
      <c r="CLS55" s="18"/>
      <c r="CLT55" s="18"/>
      <c r="CLU55" s="18"/>
      <c r="CLV55" s="18"/>
      <c r="CLW55" s="18"/>
      <c r="CLX55" s="18"/>
      <c r="CLY55" s="18"/>
      <c r="CLZ55" s="18"/>
      <c r="CMA55" s="18"/>
      <c r="CMB55" s="18"/>
      <c r="CMC55" s="18"/>
      <c r="CMD55" s="18"/>
      <c r="CME55" s="18"/>
      <c r="CMF55" s="18"/>
      <c r="CMG55" s="18"/>
      <c r="CMH55" s="18"/>
      <c r="CMI55" s="18"/>
      <c r="CMJ55" s="18"/>
      <c r="CMK55" s="18"/>
      <c r="CML55" s="18"/>
      <c r="CMM55" s="18"/>
      <c r="CMN55" s="18"/>
      <c r="CMO55" s="18"/>
      <c r="CMP55" s="18"/>
      <c r="CMQ55" s="18"/>
      <c r="CMR55" s="18"/>
      <c r="CMS55" s="18"/>
      <c r="CMT55" s="18"/>
      <c r="CMU55" s="18"/>
      <c r="CMV55" s="18"/>
      <c r="CMW55" s="18"/>
      <c r="CMX55" s="18"/>
      <c r="CMY55" s="18"/>
      <c r="CMZ55" s="18"/>
      <c r="CNA55" s="18"/>
      <c r="CNB55" s="18"/>
      <c r="CNC55" s="18"/>
      <c r="CND55" s="18"/>
      <c r="CNE55" s="18"/>
      <c r="CNF55" s="18"/>
      <c r="CNG55" s="18"/>
      <c r="CNH55" s="18"/>
      <c r="CNI55" s="18"/>
      <c r="CNJ55" s="18"/>
      <c r="CNK55" s="18"/>
      <c r="CNL55" s="18"/>
      <c r="CNM55" s="18"/>
      <c r="CNN55" s="18"/>
      <c r="CNO55" s="18"/>
      <c r="CNP55" s="18"/>
      <c r="CNQ55" s="18"/>
      <c r="CNR55" s="18"/>
      <c r="CNS55" s="18"/>
      <c r="CNT55" s="18"/>
      <c r="CNU55" s="18"/>
      <c r="CNV55" s="18"/>
      <c r="CNW55" s="18"/>
      <c r="CNX55" s="18"/>
      <c r="CNY55" s="18"/>
      <c r="CNZ55" s="18"/>
      <c r="COA55" s="18"/>
      <c r="COB55" s="18"/>
      <c r="COC55" s="18"/>
      <c r="COD55" s="18"/>
      <c r="COE55" s="18"/>
      <c r="COF55" s="18"/>
      <c r="COG55" s="18"/>
      <c r="COH55" s="18"/>
      <c r="COI55" s="18"/>
      <c r="COJ55" s="18"/>
      <c r="COK55" s="18"/>
      <c r="COL55" s="18"/>
      <c r="COM55" s="18"/>
      <c r="CON55" s="18"/>
      <c r="COO55" s="18"/>
      <c r="COP55" s="18"/>
      <c r="COQ55" s="18"/>
      <c r="COR55" s="18"/>
      <c r="COS55" s="18"/>
      <c r="COT55" s="18"/>
      <c r="COU55" s="18"/>
      <c r="COV55" s="18"/>
      <c r="COW55" s="18"/>
      <c r="COX55" s="18"/>
      <c r="COY55" s="18"/>
      <c r="COZ55" s="18"/>
      <c r="CPA55" s="18"/>
      <c r="CPB55" s="18"/>
      <c r="CPC55" s="18"/>
      <c r="CPD55" s="18"/>
      <c r="CPE55" s="18"/>
      <c r="CPF55" s="18"/>
      <c r="CPG55" s="18"/>
      <c r="CPH55" s="18"/>
      <c r="CPI55" s="18"/>
      <c r="CPJ55" s="18"/>
      <c r="CPK55" s="18"/>
      <c r="CPL55" s="18"/>
      <c r="CPM55" s="18"/>
      <c r="CPN55" s="18"/>
      <c r="CPO55" s="18"/>
      <c r="CPP55" s="18"/>
      <c r="CPQ55" s="18"/>
      <c r="CPR55" s="18"/>
      <c r="CPS55" s="18"/>
      <c r="CPT55" s="18"/>
      <c r="CPU55" s="18"/>
      <c r="CPV55" s="18"/>
      <c r="CPW55" s="18"/>
      <c r="CPX55" s="18"/>
      <c r="CPY55" s="18"/>
      <c r="CPZ55" s="18"/>
      <c r="CQA55" s="18"/>
      <c r="CQB55" s="18"/>
      <c r="CQC55" s="18"/>
      <c r="CQD55" s="18"/>
      <c r="CQE55" s="18"/>
      <c r="CQF55" s="18"/>
      <c r="CQG55" s="18"/>
      <c r="CQH55" s="18"/>
      <c r="CQI55" s="18"/>
      <c r="CQJ55" s="18"/>
      <c r="CQK55" s="18"/>
      <c r="CQL55" s="18"/>
      <c r="CQM55" s="18"/>
      <c r="CQN55" s="18"/>
      <c r="CQO55" s="18"/>
      <c r="CQP55" s="18"/>
      <c r="CQQ55" s="18"/>
      <c r="CQR55" s="18"/>
      <c r="CQS55" s="18"/>
      <c r="CQT55" s="18"/>
      <c r="CQU55" s="18"/>
      <c r="CQV55" s="18"/>
      <c r="CQW55" s="18"/>
      <c r="CQX55" s="18"/>
      <c r="CQY55" s="18"/>
      <c r="CQZ55" s="18"/>
      <c r="CRA55" s="18"/>
      <c r="CRB55" s="18"/>
      <c r="CRC55" s="18"/>
      <c r="CRD55" s="18"/>
      <c r="CRE55" s="18"/>
      <c r="CRF55" s="18"/>
      <c r="CRG55" s="18"/>
      <c r="CRH55" s="18"/>
      <c r="CRI55" s="18"/>
      <c r="CRJ55" s="18"/>
      <c r="CRK55" s="18"/>
      <c r="CRL55" s="18"/>
      <c r="CRM55" s="18"/>
      <c r="CRN55" s="18"/>
      <c r="CRO55" s="18"/>
      <c r="CRP55" s="18"/>
      <c r="CRQ55" s="18"/>
      <c r="CRR55" s="18"/>
      <c r="CRS55" s="18"/>
      <c r="CRT55" s="18"/>
      <c r="CRU55" s="18"/>
      <c r="CRV55" s="18"/>
      <c r="CRW55" s="18"/>
      <c r="CRX55" s="18"/>
      <c r="CRY55" s="18"/>
      <c r="CRZ55" s="18"/>
      <c r="CSA55" s="18"/>
      <c r="CSB55" s="18"/>
      <c r="CSC55" s="18"/>
      <c r="CSD55" s="18"/>
      <c r="CSE55" s="18"/>
      <c r="CSF55" s="18"/>
      <c r="CSG55" s="18"/>
      <c r="CSH55" s="18"/>
      <c r="CSI55" s="18"/>
      <c r="CSJ55" s="18"/>
      <c r="CSK55" s="18"/>
      <c r="CSL55" s="18"/>
      <c r="CSM55" s="18"/>
      <c r="CSN55" s="18"/>
      <c r="CSO55" s="18"/>
      <c r="CSP55" s="18"/>
      <c r="CSQ55" s="18"/>
      <c r="CSR55" s="18"/>
      <c r="CSS55" s="18"/>
      <c r="CST55" s="18"/>
      <c r="CSU55" s="18"/>
      <c r="CSV55" s="18"/>
      <c r="CSW55" s="18"/>
      <c r="CSX55" s="18"/>
      <c r="CSY55" s="18"/>
      <c r="CSZ55" s="18"/>
      <c r="CTA55" s="18"/>
      <c r="CTB55" s="18"/>
      <c r="CTC55" s="18"/>
      <c r="CTD55" s="18"/>
      <c r="CTE55" s="18"/>
      <c r="CTF55" s="18"/>
      <c r="CTG55" s="18"/>
      <c r="CTH55" s="18"/>
      <c r="CTI55" s="18"/>
      <c r="CTJ55" s="18"/>
      <c r="CTK55" s="18"/>
      <c r="CTL55" s="18"/>
      <c r="CTM55" s="18"/>
      <c r="CTN55" s="18"/>
      <c r="CTO55" s="18"/>
      <c r="CTP55" s="18"/>
      <c r="CTQ55" s="18"/>
      <c r="CTR55" s="18"/>
      <c r="CTS55" s="18"/>
      <c r="CTT55" s="18"/>
      <c r="CTU55" s="18"/>
      <c r="CTV55" s="18"/>
      <c r="CTW55" s="18"/>
      <c r="CTX55" s="18"/>
      <c r="CTY55" s="18"/>
      <c r="CTZ55" s="18"/>
      <c r="CUA55" s="18"/>
      <c r="CUB55" s="18"/>
      <c r="CUC55" s="18"/>
      <c r="CUD55" s="18"/>
      <c r="CUE55" s="18"/>
      <c r="CUF55" s="18"/>
      <c r="CUG55" s="18"/>
      <c r="CUH55" s="18"/>
      <c r="CUI55" s="18"/>
      <c r="CUJ55" s="18"/>
      <c r="CUK55" s="18"/>
      <c r="CUL55" s="18"/>
      <c r="CUM55" s="18"/>
      <c r="CUN55" s="18"/>
      <c r="CUO55" s="18"/>
      <c r="CUP55" s="18"/>
      <c r="CUQ55" s="18"/>
      <c r="CUR55" s="18"/>
      <c r="CUS55" s="18"/>
      <c r="CUT55" s="18"/>
      <c r="CUU55" s="18"/>
      <c r="CUV55" s="18"/>
      <c r="CUW55" s="18"/>
      <c r="CUX55" s="18"/>
      <c r="CUY55" s="18"/>
      <c r="CUZ55" s="18"/>
      <c r="CVA55" s="18"/>
      <c r="CVB55" s="18"/>
      <c r="CVC55" s="18"/>
      <c r="CVD55" s="18"/>
      <c r="CVE55" s="18"/>
      <c r="CVF55" s="18"/>
      <c r="CVG55" s="18"/>
      <c r="CVH55" s="18"/>
      <c r="CVI55" s="18"/>
      <c r="CVJ55" s="18"/>
      <c r="CVK55" s="18"/>
      <c r="CVL55" s="18"/>
      <c r="CVM55" s="18"/>
      <c r="CVN55" s="18"/>
      <c r="CVO55" s="18"/>
      <c r="CVP55" s="18"/>
      <c r="CVQ55" s="18"/>
      <c r="CVR55" s="18"/>
      <c r="CVS55" s="18"/>
      <c r="CVT55" s="18"/>
      <c r="CVU55" s="18"/>
      <c r="CVV55" s="18"/>
      <c r="CVW55" s="18"/>
      <c r="CVX55" s="18"/>
      <c r="CVY55" s="18"/>
      <c r="CVZ55" s="18"/>
      <c r="CWA55" s="18"/>
      <c r="CWB55" s="18"/>
      <c r="CWC55" s="18"/>
      <c r="CWD55" s="18"/>
      <c r="CWE55" s="18"/>
      <c r="CWF55" s="18"/>
      <c r="CWG55" s="18"/>
      <c r="CWH55" s="18"/>
      <c r="CWI55" s="18"/>
      <c r="CWJ55" s="18"/>
      <c r="CWK55" s="18"/>
      <c r="CWL55" s="18"/>
      <c r="CWM55" s="18"/>
      <c r="CWN55" s="18"/>
      <c r="CWO55" s="18"/>
      <c r="CWP55" s="18"/>
      <c r="CWQ55" s="18"/>
      <c r="CWR55" s="18"/>
      <c r="CWS55" s="18"/>
      <c r="CWT55" s="18"/>
      <c r="CWU55" s="18"/>
      <c r="CWV55" s="18"/>
      <c r="CWW55" s="18"/>
      <c r="CWX55" s="18"/>
      <c r="CWY55" s="18"/>
      <c r="CWZ55" s="18"/>
      <c r="CXA55" s="18"/>
      <c r="CXB55" s="18"/>
      <c r="CXC55" s="18"/>
      <c r="CXD55" s="18"/>
      <c r="CXE55" s="18"/>
      <c r="CXF55" s="18"/>
      <c r="CXG55" s="18"/>
      <c r="CXH55" s="18"/>
      <c r="CXI55" s="18"/>
      <c r="CXJ55" s="18"/>
      <c r="CXK55" s="18"/>
      <c r="CXL55" s="18"/>
      <c r="CXM55" s="18"/>
      <c r="CXN55" s="18"/>
      <c r="CXO55" s="18"/>
      <c r="CXP55" s="18"/>
      <c r="CXQ55" s="18"/>
      <c r="CXR55" s="18"/>
      <c r="CXS55" s="18"/>
      <c r="CXT55" s="18"/>
      <c r="CXU55" s="18"/>
      <c r="CXV55" s="18"/>
      <c r="CXW55" s="18"/>
      <c r="CXX55" s="18"/>
      <c r="CXY55" s="18"/>
      <c r="CXZ55" s="18"/>
      <c r="CYA55" s="18"/>
      <c r="CYB55" s="18"/>
      <c r="CYC55" s="18"/>
      <c r="CYD55" s="18"/>
      <c r="CYE55" s="18"/>
      <c r="CYF55" s="18"/>
      <c r="CYG55" s="18"/>
      <c r="CYH55" s="18"/>
      <c r="CYI55" s="18"/>
      <c r="CYJ55" s="18"/>
      <c r="CYK55" s="18"/>
      <c r="CYL55" s="18"/>
      <c r="CYM55" s="18"/>
      <c r="CYN55" s="18"/>
      <c r="CYO55" s="18"/>
      <c r="CYP55" s="18"/>
      <c r="CYQ55" s="18"/>
      <c r="CYR55" s="18"/>
      <c r="CYS55" s="18"/>
      <c r="CYT55" s="18"/>
      <c r="CYU55" s="18"/>
      <c r="CYV55" s="18"/>
      <c r="CYW55" s="18"/>
      <c r="CYX55" s="18"/>
      <c r="CYY55" s="18"/>
      <c r="CYZ55" s="18"/>
      <c r="CZA55" s="18"/>
      <c r="CZB55" s="18"/>
      <c r="CZC55" s="18"/>
      <c r="CZD55" s="18"/>
      <c r="CZE55" s="18"/>
      <c r="CZF55" s="18"/>
      <c r="CZG55" s="18"/>
      <c r="CZH55" s="18"/>
      <c r="CZI55" s="18"/>
      <c r="CZJ55" s="18"/>
      <c r="CZK55" s="18"/>
      <c r="CZL55" s="18"/>
      <c r="CZM55" s="18"/>
      <c r="CZN55" s="18"/>
      <c r="CZO55" s="18"/>
      <c r="CZP55" s="18"/>
      <c r="CZQ55" s="18"/>
      <c r="CZR55" s="18"/>
      <c r="CZS55" s="18"/>
      <c r="CZT55" s="18"/>
      <c r="CZU55" s="18"/>
      <c r="CZV55" s="18"/>
      <c r="CZW55" s="18"/>
      <c r="CZX55" s="18"/>
      <c r="CZY55" s="18"/>
      <c r="CZZ55" s="18"/>
      <c r="DAA55" s="18"/>
      <c r="DAB55" s="18"/>
      <c r="DAC55" s="18"/>
      <c r="DAD55" s="18"/>
      <c r="DAE55" s="18"/>
      <c r="DAF55" s="18"/>
      <c r="DAG55" s="18"/>
      <c r="DAH55" s="18"/>
      <c r="DAI55" s="18"/>
      <c r="DAJ55" s="18"/>
      <c r="DAK55" s="18"/>
      <c r="DAL55" s="18"/>
      <c r="DAM55" s="18"/>
      <c r="DAN55" s="18"/>
      <c r="DAO55" s="18"/>
      <c r="DAP55" s="18"/>
      <c r="DAQ55" s="18"/>
      <c r="DAR55" s="18"/>
      <c r="DAS55" s="18"/>
      <c r="DAT55" s="18"/>
      <c r="DAU55" s="18"/>
      <c r="DAV55" s="18"/>
      <c r="DAW55" s="18"/>
      <c r="DAX55" s="18"/>
      <c r="DAY55" s="18"/>
      <c r="DAZ55" s="18"/>
      <c r="DBA55" s="18"/>
      <c r="DBB55" s="18"/>
      <c r="DBC55" s="18"/>
      <c r="DBD55" s="18"/>
      <c r="DBE55" s="18"/>
      <c r="DBF55" s="18"/>
      <c r="DBG55" s="18"/>
      <c r="DBH55" s="18"/>
      <c r="DBI55" s="18"/>
      <c r="DBJ55" s="18"/>
      <c r="DBK55" s="18"/>
      <c r="DBL55" s="18"/>
      <c r="DBM55" s="18"/>
      <c r="DBN55" s="18"/>
      <c r="DBO55" s="18"/>
      <c r="DBP55" s="18"/>
      <c r="DBQ55" s="18"/>
      <c r="DBR55" s="18"/>
      <c r="DBS55" s="18"/>
      <c r="DBT55" s="18"/>
      <c r="DBU55" s="18"/>
      <c r="DBV55" s="18"/>
      <c r="DBW55" s="18"/>
      <c r="DBX55" s="18"/>
      <c r="DBY55" s="18"/>
      <c r="DBZ55" s="18"/>
      <c r="DCA55" s="18"/>
      <c r="DCB55" s="18"/>
      <c r="DCC55" s="18"/>
      <c r="DCD55" s="18"/>
      <c r="DCE55" s="18"/>
      <c r="DCF55" s="18"/>
      <c r="DCG55" s="18"/>
      <c r="DCH55" s="18"/>
      <c r="DCI55" s="18"/>
      <c r="DCJ55" s="18"/>
      <c r="DCK55" s="18"/>
      <c r="DCL55" s="18"/>
      <c r="DCM55" s="18"/>
      <c r="DCN55" s="18"/>
      <c r="DCO55" s="18"/>
      <c r="DCP55" s="18"/>
      <c r="DCQ55" s="18"/>
      <c r="DCR55" s="18"/>
      <c r="DCS55" s="18"/>
      <c r="DCT55" s="18"/>
      <c r="DCU55" s="18"/>
      <c r="DCV55" s="18"/>
      <c r="DCW55" s="18"/>
      <c r="DCX55" s="18"/>
      <c r="DCY55" s="18"/>
      <c r="DCZ55" s="18"/>
      <c r="DDA55" s="18"/>
      <c r="DDB55" s="18"/>
      <c r="DDC55" s="18"/>
      <c r="DDD55" s="18"/>
      <c r="DDE55" s="18"/>
      <c r="DDF55" s="18"/>
      <c r="DDG55" s="18"/>
      <c r="DDH55" s="18"/>
      <c r="DDI55" s="18"/>
      <c r="DDJ55" s="18"/>
      <c r="DDK55" s="18"/>
      <c r="DDL55" s="18"/>
      <c r="DDM55" s="18"/>
      <c r="DDN55" s="18"/>
      <c r="DDO55" s="18"/>
      <c r="DDP55" s="18"/>
      <c r="DDQ55" s="18"/>
      <c r="DDR55" s="18"/>
      <c r="DDS55" s="18"/>
      <c r="DDT55" s="18"/>
      <c r="DDU55" s="18"/>
      <c r="DDV55" s="18"/>
      <c r="DDW55" s="18"/>
      <c r="DDX55" s="18"/>
      <c r="DDY55" s="18"/>
      <c r="DDZ55" s="18"/>
      <c r="DEA55" s="18"/>
      <c r="DEB55" s="18"/>
      <c r="DEC55" s="18"/>
      <c r="DED55" s="18"/>
      <c r="DEE55" s="18"/>
      <c r="DEF55" s="18"/>
      <c r="DEG55" s="18"/>
      <c r="DEH55" s="18"/>
      <c r="DEI55" s="18"/>
      <c r="DEJ55" s="18"/>
      <c r="DEK55" s="18"/>
      <c r="DEL55" s="18"/>
      <c r="DEM55" s="18"/>
      <c r="DEN55" s="18"/>
      <c r="DEO55" s="18"/>
      <c r="DEP55" s="18"/>
      <c r="DEQ55" s="18"/>
      <c r="DER55" s="18"/>
      <c r="DES55" s="18"/>
      <c r="DET55" s="18"/>
      <c r="DEU55" s="18"/>
      <c r="DEV55" s="18"/>
      <c r="DEW55" s="18"/>
      <c r="DEX55" s="18"/>
      <c r="DEY55" s="18"/>
      <c r="DEZ55" s="18"/>
      <c r="DFA55" s="18"/>
      <c r="DFB55" s="18"/>
      <c r="DFC55" s="18"/>
      <c r="DFD55" s="18"/>
      <c r="DFE55" s="18"/>
      <c r="DFF55" s="18"/>
      <c r="DFG55" s="18"/>
      <c r="DFH55" s="18"/>
      <c r="DFI55" s="18"/>
      <c r="DFJ55" s="18"/>
      <c r="DFK55" s="18"/>
      <c r="DFL55" s="18"/>
      <c r="DFM55" s="18"/>
      <c r="DFN55" s="18"/>
      <c r="DFO55" s="18"/>
      <c r="DFP55" s="18"/>
      <c r="DFQ55" s="18"/>
      <c r="DFR55" s="18"/>
      <c r="DFS55" s="18"/>
      <c r="DFT55" s="18"/>
      <c r="DFU55" s="18"/>
      <c r="DFV55" s="18"/>
      <c r="DFW55" s="18"/>
      <c r="DFX55" s="18"/>
      <c r="DFY55" s="18"/>
      <c r="DFZ55" s="18"/>
      <c r="DGA55" s="18"/>
      <c r="DGB55" s="18"/>
      <c r="DGC55" s="18"/>
      <c r="DGD55" s="18"/>
      <c r="DGE55" s="18"/>
      <c r="DGF55" s="18"/>
      <c r="DGG55" s="18"/>
      <c r="DGH55" s="18"/>
      <c r="DGI55" s="18"/>
      <c r="DGJ55" s="18"/>
      <c r="DGK55" s="18"/>
      <c r="DGL55" s="18"/>
      <c r="DGM55" s="18"/>
      <c r="DGN55" s="18"/>
      <c r="DGO55" s="18"/>
      <c r="DGP55" s="18"/>
      <c r="DGQ55" s="18"/>
      <c r="DGR55" s="18"/>
      <c r="DGS55" s="18"/>
      <c r="DGT55" s="18"/>
      <c r="DGU55" s="18"/>
      <c r="DGV55" s="18"/>
      <c r="DGW55" s="18"/>
      <c r="DGX55" s="18"/>
      <c r="DGY55" s="18"/>
      <c r="DGZ55" s="18"/>
      <c r="DHA55" s="18"/>
      <c r="DHB55" s="18"/>
      <c r="DHC55" s="18"/>
      <c r="DHD55" s="18"/>
      <c r="DHE55" s="18"/>
      <c r="DHF55" s="18"/>
      <c r="DHG55" s="18"/>
      <c r="DHH55" s="18"/>
      <c r="DHI55" s="18"/>
      <c r="DHJ55" s="18"/>
      <c r="DHK55" s="18"/>
      <c r="DHL55" s="18"/>
      <c r="DHM55" s="18"/>
      <c r="DHN55" s="18"/>
      <c r="DHO55" s="18"/>
      <c r="DHP55" s="18"/>
      <c r="DHQ55" s="18"/>
      <c r="DHR55" s="18"/>
      <c r="DHS55" s="18"/>
      <c r="DHT55" s="18"/>
      <c r="DHU55" s="18"/>
      <c r="DHV55" s="18"/>
      <c r="DHW55" s="18"/>
      <c r="DHX55" s="18"/>
      <c r="DHY55" s="18"/>
      <c r="DHZ55" s="18"/>
      <c r="DIA55" s="18"/>
      <c r="DIB55" s="18"/>
      <c r="DIC55" s="18"/>
      <c r="DID55" s="18"/>
      <c r="DIE55" s="18"/>
      <c r="DIF55" s="18"/>
      <c r="DIG55" s="18"/>
      <c r="DIH55" s="18"/>
      <c r="DII55" s="18"/>
      <c r="DIJ55" s="18"/>
      <c r="DIK55" s="18"/>
      <c r="DIL55" s="18"/>
      <c r="DIM55" s="18"/>
      <c r="DIN55" s="18"/>
      <c r="DIO55" s="18"/>
      <c r="DIP55" s="18"/>
      <c r="DIQ55" s="18"/>
      <c r="DIR55" s="18"/>
      <c r="DIS55" s="18"/>
      <c r="DIT55" s="18"/>
      <c r="DIU55" s="18"/>
      <c r="DIV55" s="18"/>
      <c r="DIW55" s="18"/>
      <c r="DIX55" s="18"/>
      <c r="DIY55" s="18"/>
      <c r="DIZ55" s="18"/>
      <c r="DJA55" s="18"/>
      <c r="DJB55" s="18"/>
      <c r="DJC55" s="18"/>
      <c r="DJD55" s="18"/>
      <c r="DJE55" s="18"/>
      <c r="DJF55" s="18"/>
      <c r="DJG55" s="18"/>
      <c r="DJH55" s="18"/>
      <c r="DJI55" s="18"/>
      <c r="DJJ55" s="18"/>
      <c r="DJK55" s="18"/>
      <c r="DJL55" s="18"/>
      <c r="DJM55" s="18"/>
      <c r="DJN55" s="18"/>
      <c r="DJO55" s="18"/>
      <c r="DJP55" s="18"/>
      <c r="DJQ55" s="18"/>
      <c r="DJR55" s="18"/>
      <c r="DJS55" s="18"/>
      <c r="DJT55" s="18"/>
      <c r="DJU55" s="18"/>
      <c r="DJV55" s="18"/>
      <c r="DJW55" s="18"/>
      <c r="DJX55" s="18"/>
      <c r="DJY55" s="18"/>
      <c r="DJZ55" s="18"/>
      <c r="DKA55" s="18"/>
      <c r="DKB55" s="18"/>
      <c r="DKC55" s="18"/>
      <c r="DKD55" s="18"/>
      <c r="DKE55" s="18"/>
      <c r="DKF55" s="18"/>
      <c r="DKG55" s="18"/>
      <c r="DKH55" s="18"/>
      <c r="DKI55" s="18"/>
      <c r="DKJ55" s="18"/>
      <c r="DKK55" s="18"/>
      <c r="DKL55" s="18"/>
      <c r="DKM55" s="18"/>
      <c r="DKN55" s="18"/>
      <c r="DKO55" s="18"/>
      <c r="DKP55" s="18"/>
      <c r="DKQ55" s="18"/>
      <c r="DKR55" s="18"/>
      <c r="DKS55" s="18"/>
      <c r="DKT55" s="18"/>
      <c r="DKU55" s="18"/>
      <c r="DKV55" s="18"/>
      <c r="DKW55" s="18"/>
      <c r="DKX55" s="18"/>
      <c r="DKY55" s="18"/>
      <c r="DKZ55" s="18"/>
      <c r="DLA55" s="18"/>
      <c r="DLB55" s="18"/>
      <c r="DLC55" s="18"/>
      <c r="DLD55" s="18"/>
      <c r="DLE55" s="18"/>
      <c r="DLF55" s="18"/>
      <c r="DLG55" s="18"/>
      <c r="DLH55" s="18"/>
      <c r="DLI55" s="18"/>
      <c r="DLJ55" s="18"/>
      <c r="DLK55" s="18"/>
      <c r="DLL55" s="18"/>
      <c r="DLM55" s="18"/>
      <c r="DLN55" s="18"/>
      <c r="DLO55" s="18"/>
      <c r="DLP55" s="18"/>
      <c r="DLQ55" s="18"/>
      <c r="DLR55" s="18"/>
      <c r="DLS55" s="18"/>
      <c r="DLT55" s="18"/>
      <c r="DLU55" s="18"/>
      <c r="DLV55" s="18"/>
      <c r="DLW55" s="18"/>
      <c r="DLX55" s="18"/>
      <c r="DLY55" s="18"/>
      <c r="DLZ55" s="18"/>
      <c r="DMA55" s="18"/>
      <c r="DMB55" s="18"/>
      <c r="DMC55" s="18"/>
      <c r="DMD55" s="18"/>
      <c r="DME55" s="18"/>
      <c r="DMF55" s="18"/>
      <c r="DMG55" s="18"/>
      <c r="DMH55" s="18"/>
      <c r="DMI55" s="18"/>
      <c r="DMJ55" s="18"/>
      <c r="DMK55" s="18"/>
      <c r="DML55" s="18"/>
      <c r="DMM55" s="18"/>
      <c r="DMN55" s="18"/>
      <c r="DMO55" s="18"/>
      <c r="DMP55" s="18"/>
      <c r="DMQ55" s="18"/>
      <c r="DMR55" s="18"/>
      <c r="DMS55" s="18"/>
      <c r="DMT55" s="18"/>
      <c r="DMU55" s="18"/>
      <c r="DMV55" s="18"/>
      <c r="DMW55" s="18"/>
      <c r="DMX55" s="18"/>
      <c r="DMY55" s="18"/>
      <c r="DMZ55" s="18"/>
      <c r="DNA55" s="18"/>
      <c r="DNB55" s="18"/>
      <c r="DNC55" s="18"/>
      <c r="DND55" s="18"/>
      <c r="DNE55" s="18"/>
      <c r="DNF55" s="18"/>
      <c r="DNG55" s="18"/>
      <c r="DNH55" s="18"/>
      <c r="DNI55" s="18"/>
      <c r="DNJ55" s="18"/>
      <c r="DNK55" s="18"/>
      <c r="DNL55" s="18"/>
      <c r="DNM55" s="18"/>
      <c r="DNN55" s="18"/>
      <c r="DNO55" s="18"/>
      <c r="DNP55" s="18"/>
      <c r="DNQ55" s="18"/>
      <c r="DNR55" s="18"/>
      <c r="DNS55" s="18"/>
      <c r="DNT55" s="18"/>
      <c r="DNU55" s="18"/>
      <c r="DNV55" s="18"/>
      <c r="DNW55" s="18"/>
      <c r="DNX55" s="18"/>
      <c r="DNY55" s="18"/>
      <c r="DNZ55" s="18"/>
      <c r="DOA55" s="18"/>
      <c r="DOB55" s="18"/>
      <c r="DOC55" s="18"/>
      <c r="DOD55" s="18"/>
      <c r="DOE55" s="18"/>
      <c r="DOF55" s="18"/>
      <c r="DOG55" s="18"/>
      <c r="DOH55" s="18"/>
      <c r="DOI55" s="18"/>
      <c r="DOJ55" s="18"/>
      <c r="DOK55" s="18"/>
      <c r="DOL55" s="18"/>
      <c r="DOM55" s="18"/>
      <c r="DON55" s="18"/>
      <c r="DOO55" s="18"/>
      <c r="DOP55" s="18"/>
      <c r="DOQ55" s="18"/>
      <c r="DOR55" s="18"/>
      <c r="DOS55" s="18"/>
      <c r="DOT55" s="18"/>
      <c r="DOU55" s="18"/>
      <c r="DOV55" s="18"/>
      <c r="DOW55" s="18"/>
      <c r="DOX55" s="18"/>
      <c r="DOY55" s="18"/>
      <c r="DOZ55" s="18"/>
      <c r="DPA55" s="18"/>
      <c r="DPB55" s="18"/>
      <c r="DPC55" s="18"/>
      <c r="DPD55" s="18"/>
      <c r="DPE55" s="18"/>
      <c r="DPF55" s="18"/>
      <c r="DPG55" s="18"/>
      <c r="DPH55" s="18"/>
      <c r="DPI55" s="18"/>
      <c r="DPJ55" s="18"/>
      <c r="DPK55" s="18"/>
      <c r="DPL55" s="18"/>
      <c r="DPM55" s="18"/>
      <c r="DPN55" s="18"/>
      <c r="DPO55" s="18"/>
      <c r="DPP55" s="18"/>
      <c r="DPQ55" s="18"/>
      <c r="DPR55" s="18"/>
      <c r="DPS55" s="18"/>
      <c r="DPT55" s="18"/>
      <c r="DPU55" s="18"/>
      <c r="DPV55" s="18"/>
      <c r="DPW55" s="18"/>
      <c r="DPX55" s="18"/>
      <c r="DPY55" s="18"/>
      <c r="DPZ55" s="18"/>
      <c r="DQA55" s="18"/>
      <c r="DQB55" s="18"/>
      <c r="DQC55" s="18"/>
      <c r="DQD55" s="18"/>
      <c r="DQE55" s="18"/>
      <c r="DQF55" s="18"/>
      <c r="DQG55" s="18"/>
      <c r="DQH55" s="18"/>
      <c r="DQI55" s="18"/>
      <c r="DQJ55" s="18"/>
      <c r="DQK55" s="18"/>
      <c r="DQL55" s="18"/>
      <c r="DQM55" s="18"/>
      <c r="DQN55" s="18"/>
      <c r="DQO55" s="18"/>
      <c r="DQP55" s="18"/>
      <c r="DQQ55" s="18"/>
      <c r="DQR55" s="18"/>
      <c r="DQS55" s="18"/>
      <c r="DQT55" s="18"/>
      <c r="DQU55" s="18"/>
      <c r="DQV55" s="18"/>
      <c r="DQW55" s="18"/>
      <c r="DQX55" s="18"/>
      <c r="DQY55" s="18"/>
      <c r="DQZ55" s="18"/>
      <c r="DRA55" s="18"/>
      <c r="DRB55" s="18"/>
      <c r="DRC55" s="18"/>
      <c r="DRD55" s="18"/>
      <c r="DRE55" s="18"/>
      <c r="DRF55" s="18"/>
      <c r="DRG55" s="18"/>
      <c r="DRH55" s="18"/>
      <c r="DRI55" s="18"/>
      <c r="DRJ55" s="18"/>
      <c r="DRK55" s="18"/>
      <c r="DRL55" s="18"/>
      <c r="DRM55" s="18"/>
      <c r="DRN55" s="18"/>
      <c r="DRO55" s="18"/>
      <c r="DRP55" s="18"/>
      <c r="DRQ55" s="18"/>
      <c r="DRR55" s="18"/>
      <c r="DRS55" s="18"/>
      <c r="DRT55" s="18"/>
      <c r="DRU55" s="18"/>
      <c r="DRV55" s="18"/>
      <c r="DRW55" s="18"/>
      <c r="DRX55" s="18"/>
      <c r="DRY55" s="18"/>
      <c r="DRZ55" s="18"/>
      <c r="DSA55" s="18"/>
      <c r="DSB55" s="18"/>
      <c r="DSC55" s="18"/>
      <c r="DSD55" s="18"/>
      <c r="DSE55" s="18"/>
      <c r="DSF55" s="18"/>
      <c r="DSG55" s="18"/>
      <c r="DSH55" s="18"/>
      <c r="DSI55" s="18"/>
      <c r="DSJ55" s="18"/>
      <c r="DSK55" s="18"/>
      <c r="DSL55" s="18"/>
      <c r="DSM55" s="18"/>
      <c r="DSN55" s="18"/>
      <c r="DSO55" s="18"/>
      <c r="DSP55" s="18"/>
      <c r="DSQ55" s="18"/>
      <c r="DSR55" s="18"/>
      <c r="DSS55" s="18"/>
      <c r="DST55" s="18"/>
      <c r="DSU55" s="18"/>
      <c r="DSV55" s="18"/>
      <c r="DSW55" s="18"/>
      <c r="DSX55" s="18"/>
      <c r="DSY55" s="18"/>
      <c r="DSZ55" s="18"/>
      <c r="DTA55" s="18"/>
      <c r="DTB55" s="18"/>
      <c r="DTC55" s="18"/>
      <c r="DTD55" s="18"/>
      <c r="DTE55" s="18"/>
      <c r="DTF55" s="18"/>
      <c r="DTG55" s="18"/>
      <c r="DTH55" s="18"/>
      <c r="DTI55" s="18"/>
      <c r="DTJ55" s="18"/>
      <c r="DTK55" s="18"/>
      <c r="DTL55" s="18"/>
      <c r="DTM55" s="18"/>
      <c r="DTN55" s="18"/>
      <c r="DTO55" s="18"/>
      <c r="DTP55" s="18"/>
      <c r="DTQ55" s="18"/>
      <c r="DTR55" s="18"/>
      <c r="DTS55" s="18"/>
      <c r="DTT55" s="18"/>
      <c r="DTU55" s="18"/>
      <c r="DTV55" s="18"/>
      <c r="DTW55" s="18"/>
      <c r="DTX55" s="18"/>
      <c r="DTY55" s="18"/>
      <c r="DTZ55" s="18"/>
      <c r="DUA55" s="18"/>
      <c r="DUB55" s="18"/>
      <c r="DUC55" s="18"/>
      <c r="DUD55" s="18"/>
      <c r="DUE55" s="18"/>
      <c r="DUF55" s="18"/>
      <c r="DUG55" s="18"/>
      <c r="DUH55" s="18"/>
      <c r="DUI55" s="18"/>
      <c r="DUJ55" s="18"/>
      <c r="DUK55" s="18"/>
      <c r="DUL55" s="18"/>
      <c r="DUM55" s="18"/>
      <c r="DUN55" s="18"/>
      <c r="DUO55" s="18"/>
      <c r="DUP55" s="18"/>
      <c r="DUQ55" s="18"/>
      <c r="DUR55" s="18"/>
      <c r="DUS55" s="18"/>
      <c r="DUT55" s="18"/>
      <c r="DUU55" s="18"/>
      <c r="DUV55" s="18"/>
      <c r="DUW55" s="18"/>
      <c r="DUX55" s="18"/>
      <c r="DUY55" s="18"/>
      <c r="DUZ55" s="18"/>
      <c r="DVA55" s="18"/>
      <c r="DVB55" s="18"/>
      <c r="DVC55" s="18"/>
      <c r="DVD55" s="18"/>
      <c r="DVE55" s="18"/>
      <c r="DVF55" s="18"/>
      <c r="DVG55" s="18"/>
      <c r="DVH55" s="18"/>
      <c r="DVI55" s="18"/>
      <c r="DVJ55" s="18"/>
      <c r="DVK55" s="18"/>
      <c r="DVL55" s="18"/>
      <c r="DVM55" s="18"/>
      <c r="DVN55" s="18"/>
      <c r="DVO55" s="18"/>
      <c r="DVP55" s="18"/>
      <c r="DVQ55" s="18"/>
      <c r="DVR55" s="18"/>
      <c r="DVS55" s="18"/>
      <c r="DVT55" s="18"/>
      <c r="DVU55" s="18"/>
      <c r="DVV55" s="18"/>
      <c r="DVW55" s="18"/>
      <c r="DVX55" s="18"/>
      <c r="DVY55" s="18"/>
      <c r="DVZ55" s="18"/>
      <c r="DWA55" s="18"/>
      <c r="DWB55" s="18"/>
      <c r="DWC55" s="18"/>
      <c r="DWD55" s="18"/>
      <c r="DWE55" s="18"/>
      <c r="DWF55" s="18"/>
      <c r="DWG55" s="18"/>
      <c r="DWH55" s="18"/>
      <c r="DWI55" s="18"/>
      <c r="DWJ55" s="18"/>
      <c r="DWK55" s="18"/>
      <c r="DWL55" s="18"/>
      <c r="DWM55" s="18"/>
      <c r="DWN55" s="18"/>
      <c r="DWO55" s="18"/>
      <c r="DWP55" s="18"/>
      <c r="DWQ55" s="18"/>
      <c r="DWR55" s="18"/>
      <c r="DWS55" s="18"/>
      <c r="DWT55" s="18"/>
      <c r="DWU55" s="18"/>
      <c r="DWV55" s="18"/>
      <c r="DWW55" s="18"/>
      <c r="DWX55" s="18"/>
      <c r="DWY55" s="18"/>
      <c r="DWZ55" s="18"/>
      <c r="DXA55" s="18"/>
      <c r="DXB55" s="18"/>
      <c r="DXC55" s="18"/>
      <c r="DXD55" s="18"/>
      <c r="DXE55" s="18"/>
      <c r="DXF55" s="18"/>
      <c r="DXG55" s="18"/>
      <c r="DXH55" s="18"/>
      <c r="DXI55" s="18"/>
      <c r="DXJ55" s="18"/>
      <c r="DXK55" s="18"/>
      <c r="DXL55" s="18"/>
      <c r="DXM55" s="18"/>
      <c r="DXN55" s="18"/>
      <c r="DXO55" s="18"/>
      <c r="DXP55" s="18"/>
      <c r="DXQ55" s="18"/>
      <c r="DXR55" s="18"/>
      <c r="DXS55" s="18"/>
      <c r="DXT55" s="18"/>
      <c r="DXU55" s="18"/>
      <c r="DXV55" s="18"/>
      <c r="DXW55" s="18"/>
      <c r="DXX55" s="18"/>
      <c r="DXY55" s="18"/>
      <c r="DXZ55" s="18"/>
      <c r="DYA55" s="18"/>
      <c r="DYB55" s="18"/>
      <c r="DYC55" s="18"/>
      <c r="DYD55" s="18"/>
      <c r="DYE55" s="18"/>
      <c r="DYF55" s="18"/>
      <c r="DYG55" s="18"/>
      <c r="DYH55" s="18"/>
      <c r="DYI55" s="18"/>
      <c r="DYJ55" s="18"/>
      <c r="DYK55" s="18"/>
      <c r="DYL55" s="18"/>
      <c r="DYM55" s="18"/>
      <c r="DYN55" s="18"/>
      <c r="DYO55" s="18"/>
      <c r="DYP55" s="18"/>
      <c r="DYQ55" s="18"/>
      <c r="DYR55" s="18"/>
      <c r="DYS55" s="18"/>
      <c r="DYT55" s="18"/>
      <c r="DYU55" s="18"/>
      <c r="DYV55" s="18"/>
      <c r="DYW55" s="18"/>
      <c r="DYX55" s="18"/>
      <c r="DYY55" s="18"/>
      <c r="DYZ55" s="18"/>
      <c r="DZA55" s="18"/>
      <c r="DZB55" s="18"/>
      <c r="DZC55" s="18"/>
      <c r="DZD55" s="18"/>
      <c r="DZE55" s="18"/>
      <c r="DZF55" s="18"/>
      <c r="DZG55" s="18"/>
      <c r="DZH55" s="18"/>
      <c r="DZI55" s="18"/>
      <c r="DZJ55" s="18"/>
      <c r="DZK55" s="18"/>
      <c r="DZL55" s="18"/>
      <c r="DZM55" s="18"/>
      <c r="DZN55" s="18"/>
      <c r="DZO55" s="18"/>
      <c r="DZP55" s="18"/>
      <c r="DZQ55" s="18"/>
      <c r="DZR55" s="18"/>
      <c r="DZS55" s="18"/>
      <c r="DZT55" s="18"/>
      <c r="DZU55" s="18"/>
      <c r="DZV55" s="18"/>
      <c r="DZW55" s="18"/>
      <c r="DZX55" s="18"/>
      <c r="DZY55" s="18"/>
      <c r="DZZ55" s="18"/>
      <c r="EAA55" s="18"/>
      <c r="EAB55" s="18"/>
      <c r="EAC55" s="18"/>
      <c r="EAD55" s="18"/>
      <c r="EAE55" s="18"/>
      <c r="EAF55" s="18"/>
      <c r="EAG55" s="18"/>
      <c r="EAH55" s="18"/>
      <c r="EAI55" s="18"/>
      <c r="EAJ55" s="18"/>
      <c r="EAK55" s="18"/>
      <c r="EAL55" s="18"/>
      <c r="EAM55" s="18"/>
      <c r="EAN55" s="18"/>
      <c r="EAO55" s="18"/>
      <c r="EAP55" s="18"/>
      <c r="EAQ55" s="18"/>
      <c r="EAR55" s="18"/>
      <c r="EAS55" s="18"/>
      <c r="EAT55" s="18"/>
      <c r="EAU55" s="18"/>
      <c r="EAV55" s="18"/>
      <c r="EAW55" s="18"/>
      <c r="EAX55" s="18"/>
      <c r="EAY55" s="18"/>
      <c r="EAZ55" s="18"/>
      <c r="EBA55" s="18"/>
      <c r="EBB55" s="18"/>
      <c r="EBC55" s="18"/>
      <c r="EBD55" s="18"/>
      <c r="EBE55" s="18"/>
      <c r="EBF55" s="18"/>
      <c r="EBG55" s="18"/>
      <c r="EBH55" s="18"/>
      <c r="EBI55" s="18"/>
      <c r="EBJ55" s="18"/>
      <c r="EBK55" s="18"/>
      <c r="EBL55" s="18"/>
      <c r="EBM55" s="18"/>
      <c r="EBN55" s="18"/>
      <c r="EBO55" s="18"/>
      <c r="EBP55" s="18"/>
      <c r="EBQ55" s="18"/>
      <c r="EBR55" s="18"/>
      <c r="EBS55" s="18"/>
      <c r="EBT55" s="18"/>
      <c r="EBU55" s="18"/>
      <c r="EBV55" s="18"/>
      <c r="EBW55" s="18"/>
      <c r="EBX55" s="18"/>
      <c r="EBY55" s="18"/>
      <c r="EBZ55" s="18"/>
      <c r="ECA55" s="18"/>
      <c r="ECB55" s="18"/>
      <c r="ECC55" s="18"/>
      <c r="ECD55" s="18"/>
      <c r="ECE55" s="18"/>
      <c r="ECF55" s="18"/>
      <c r="ECG55" s="18"/>
      <c r="ECH55" s="18"/>
      <c r="ECI55" s="18"/>
      <c r="ECJ55" s="18"/>
      <c r="ECK55" s="18"/>
      <c r="ECL55" s="18"/>
      <c r="ECM55" s="18"/>
      <c r="ECN55" s="18"/>
      <c r="ECO55" s="18"/>
      <c r="ECP55" s="18"/>
      <c r="ECQ55" s="18"/>
      <c r="ECR55" s="18"/>
      <c r="ECS55" s="18"/>
      <c r="ECT55" s="18"/>
      <c r="ECU55" s="18"/>
      <c r="ECV55" s="18"/>
      <c r="ECW55" s="18"/>
      <c r="ECX55" s="18"/>
      <c r="ECY55" s="18"/>
      <c r="ECZ55" s="18"/>
      <c r="EDA55" s="18"/>
      <c r="EDB55" s="18"/>
      <c r="EDC55" s="18"/>
      <c r="EDD55" s="18"/>
      <c r="EDE55" s="18"/>
      <c r="EDF55" s="18"/>
      <c r="EDG55" s="18"/>
      <c r="EDH55" s="18"/>
      <c r="EDI55" s="18"/>
      <c r="EDJ55" s="18"/>
      <c r="EDK55" s="18"/>
      <c r="EDL55" s="18"/>
      <c r="EDM55" s="18"/>
      <c r="EDN55" s="18"/>
      <c r="EDO55" s="18"/>
      <c r="EDP55" s="18"/>
      <c r="EDQ55" s="18"/>
      <c r="EDR55" s="18"/>
      <c r="EDS55" s="18"/>
      <c r="EDT55" s="18"/>
      <c r="EDU55" s="18"/>
      <c r="EDV55" s="18"/>
      <c r="EDW55" s="18"/>
      <c r="EDX55" s="18"/>
      <c r="EDY55" s="18"/>
      <c r="EDZ55" s="18"/>
      <c r="EEA55" s="18"/>
      <c r="EEB55" s="18"/>
      <c r="EEC55" s="18"/>
      <c r="EED55" s="18"/>
      <c r="EEE55" s="18"/>
      <c r="EEF55" s="18"/>
      <c r="EEG55" s="18"/>
      <c r="EEH55" s="18"/>
      <c r="EEI55" s="18"/>
      <c r="EEJ55" s="18"/>
      <c r="EEK55" s="18"/>
      <c r="EEL55" s="18"/>
      <c r="EEM55" s="18"/>
      <c r="EEN55" s="18"/>
      <c r="EEO55" s="18"/>
      <c r="EEP55" s="18"/>
      <c r="EEQ55" s="18"/>
      <c r="EER55" s="18"/>
      <c r="EES55" s="18"/>
      <c r="EET55" s="18"/>
      <c r="EEU55" s="18"/>
      <c r="EEV55" s="18"/>
      <c r="EEW55" s="18"/>
      <c r="EEX55" s="18"/>
      <c r="EEY55" s="18"/>
      <c r="EEZ55" s="18"/>
      <c r="EFA55" s="18"/>
      <c r="EFB55" s="18"/>
      <c r="EFC55" s="18"/>
      <c r="EFD55" s="18"/>
      <c r="EFE55" s="18"/>
      <c r="EFF55" s="18"/>
      <c r="EFG55" s="18"/>
      <c r="EFH55" s="18"/>
      <c r="EFI55" s="18"/>
      <c r="EFJ55" s="18"/>
      <c r="EFK55" s="18"/>
      <c r="EFL55" s="18"/>
      <c r="EFM55" s="18"/>
      <c r="EFN55" s="18"/>
      <c r="EFO55" s="18"/>
      <c r="EFP55" s="18"/>
      <c r="EFQ55" s="18"/>
      <c r="EFR55" s="18"/>
      <c r="EFS55" s="18"/>
      <c r="EFT55" s="18"/>
      <c r="EFU55" s="18"/>
      <c r="EFV55" s="18"/>
      <c r="EFW55" s="18"/>
      <c r="EFX55" s="18"/>
      <c r="EFY55" s="18"/>
      <c r="EFZ55" s="18"/>
      <c r="EGA55" s="18"/>
      <c r="EGB55" s="18"/>
      <c r="EGC55" s="18"/>
      <c r="EGD55" s="18"/>
      <c r="EGE55" s="18"/>
      <c r="EGF55" s="18"/>
      <c r="EGG55" s="18"/>
      <c r="EGH55" s="18"/>
      <c r="EGI55" s="18"/>
      <c r="EGJ55" s="18"/>
      <c r="EGK55" s="18"/>
      <c r="EGL55" s="18"/>
      <c r="EGM55" s="18"/>
      <c r="EGN55" s="18"/>
      <c r="EGO55" s="18"/>
      <c r="EGP55" s="18"/>
      <c r="EGQ55" s="18"/>
      <c r="EGR55" s="18"/>
      <c r="EGS55" s="18"/>
      <c r="EGT55" s="18"/>
      <c r="EGU55" s="18"/>
      <c r="EGV55" s="18"/>
      <c r="EGW55" s="18"/>
      <c r="EGX55" s="18"/>
      <c r="EGY55" s="18"/>
      <c r="EGZ55" s="18"/>
      <c r="EHA55" s="18"/>
      <c r="EHB55" s="18"/>
      <c r="EHC55" s="18"/>
      <c r="EHD55" s="18"/>
      <c r="EHE55" s="18"/>
      <c r="EHF55" s="18"/>
      <c r="EHG55" s="18"/>
      <c r="EHH55" s="18"/>
      <c r="EHI55" s="18"/>
      <c r="EHJ55" s="18"/>
      <c r="EHK55" s="18"/>
      <c r="EHL55" s="18"/>
      <c r="EHM55" s="18"/>
      <c r="EHN55" s="18"/>
      <c r="EHO55" s="18"/>
      <c r="EHP55" s="18"/>
      <c r="EHQ55" s="18"/>
      <c r="EHR55" s="18"/>
      <c r="EHS55" s="18"/>
      <c r="EHT55" s="18"/>
      <c r="EHU55" s="18"/>
      <c r="EHV55" s="18"/>
      <c r="EHW55" s="18"/>
      <c r="EHX55" s="18"/>
      <c r="EHY55" s="18"/>
      <c r="EHZ55" s="18"/>
      <c r="EIA55" s="18"/>
      <c r="EIB55" s="18"/>
      <c r="EIC55" s="18"/>
      <c r="EID55" s="18"/>
      <c r="EIE55" s="18"/>
      <c r="EIF55" s="18"/>
      <c r="EIG55" s="18"/>
      <c r="EIH55" s="18"/>
      <c r="EII55" s="18"/>
      <c r="EIJ55" s="18"/>
      <c r="EIK55" s="18"/>
      <c r="EIL55" s="18"/>
      <c r="EIM55" s="18"/>
      <c r="EIN55" s="18"/>
      <c r="EIO55" s="18"/>
      <c r="EIP55" s="18"/>
      <c r="EIQ55" s="18"/>
      <c r="EIR55" s="18"/>
      <c r="EIS55" s="18"/>
      <c r="EIT55" s="18"/>
      <c r="EIU55" s="18"/>
      <c r="EIV55" s="18"/>
      <c r="EIW55" s="18"/>
      <c r="EIX55" s="18"/>
      <c r="EIY55" s="18"/>
      <c r="EIZ55" s="18"/>
      <c r="EJA55" s="18"/>
      <c r="EJB55" s="18"/>
      <c r="EJC55" s="18"/>
      <c r="EJD55" s="18"/>
      <c r="EJE55" s="18"/>
      <c r="EJF55" s="18"/>
      <c r="EJG55" s="18"/>
      <c r="EJH55" s="18"/>
      <c r="EJI55" s="18"/>
      <c r="EJJ55" s="18"/>
      <c r="EJK55" s="18"/>
      <c r="EJL55" s="18"/>
      <c r="EJM55" s="18"/>
      <c r="EJN55" s="18"/>
      <c r="EJO55" s="18"/>
      <c r="EJP55" s="18"/>
      <c r="EJQ55" s="18"/>
      <c r="EJR55" s="18"/>
      <c r="EJS55" s="18"/>
      <c r="EJT55" s="18"/>
      <c r="EJU55" s="18"/>
      <c r="EJV55" s="18"/>
      <c r="EJW55" s="18"/>
      <c r="EJX55" s="18"/>
      <c r="EJY55" s="18"/>
      <c r="EJZ55" s="18"/>
      <c r="EKA55" s="18"/>
      <c r="EKB55" s="18"/>
      <c r="EKC55" s="18"/>
      <c r="EKD55" s="18"/>
      <c r="EKE55" s="18"/>
      <c r="EKF55" s="18"/>
      <c r="EKG55" s="18"/>
      <c r="EKH55" s="18"/>
      <c r="EKI55" s="18"/>
      <c r="EKJ55" s="18"/>
      <c r="EKK55" s="18"/>
      <c r="EKL55" s="18"/>
      <c r="EKM55" s="18"/>
      <c r="EKN55" s="18"/>
      <c r="EKO55" s="18"/>
      <c r="EKP55" s="18"/>
      <c r="EKQ55" s="18"/>
      <c r="EKR55" s="18"/>
      <c r="EKS55" s="18"/>
      <c r="EKT55" s="18"/>
      <c r="EKU55" s="18"/>
      <c r="EKV55" s="18"/>
      <c r="EKW55" s="18"/>
      <c r="EKX55" s="18"/>
      <c r="EKY55" s="18"/>
      <c r="EKZ55" s="18"/>
      <c r="ELA55" s="18"/>
      <c r="ELB55" s="18"/>
      <c r="ELC55" s="18"/>
      <c r="ELD55" s="18"/>
      <c r="ELE55" s="18"/>
      <c r="ELF55" s="18"/>
      <c r="ELG55" s="18"/>
      <c r="ELH55" s="18"/>
      <c r="ELI55" s="18"/>
      <c r="ELJ55" s="18"/>
      <c r="ELK55" s="18"/>
      <c r="ELL55" s="18"/>
      <c r="ELM55" s="18"/>
      <c r="ELN55" s="18"/>
      <c r="ELO55" s="18"/>
      <c r="ELP55" s="18"/>
      <c r="ELQ55" s="18"/>
      <c r="ELR55" s="18"/>
      <c r="ELS55" s="18"/>
      <c r="ELT55" s="18"/>
      <c r="ELU55" s="18"/>
      <c r="ELV55" s="18"/>
      <c r="ELW55" s="18"/>
      <c r="ELX55" s="18"/>
      <c r="ELY55" s="18"/>
      <c r="ELZ55" s="18"/>
      <c r="EMA55" s="18"/>
      <c r="EMB55" s="18"/>
      <c r="EMC55" s="18"/>
      <c r="EMD55" s="18"/>
      <c r="EME55" s="18"/>
      <c r="EMF55" s="18"/>
      <c r="EMG55" s="18"/>
      <c r="EMH55" s="18"/>
      <c r="EMI55" s="18"/>
      <c r="EMJ55" s="18"/>
      <c r="EMK55" s="18"/>
      <c r="EML55" s="18"/>
      <c r="EMM55" s="18"/>
      <c r="EMN55" s="18"/>
      <c r="EMO55" s="18"/>
      <c r="EMP55" s="18"/>
      <c r="EMQ55" s="18"/>
      <c r="EMR55" s="18"/>
      <c r="EMS55" s="18"/>
      <c r="EMT55" s="18"/>
      <c r="EMU55" s="18"/>
      <c r="EMV55" s="18"/>
      <c r="EMW55" s="18"/>
      <c r="EMX55" s="18"/>
      <c r="EMY55" s="18"/>
      <c r="EMZ55" s="18"/>
      <c r="ENA55" s="18"/>
      <c r="ENB55" s="18"/>
      <c r="ENC55" s="18"/>
      <c r="END55" s="18"/>
      <c r="ENE55" s="18"/>
      <c r="ENF55" s="18"/>
      <c r="ENG55" s="18"/>
      <c r="ENH55" s="18"/>
      <c r="ENI55" s="18"/>
      <c r="ENJ55" s="18"/>
      <c r="ENK55" s="18"/>
      <c r="ENL55" s="18"/>
      <c r="ENM55" s="18"/>
      <c r="ENN55" s="18"/>
      <c r="ENO55" s="18"/>
      <c r="ENP55" s="18"/>
      <c r="ENQ55" s="18"/>
      <c r="ENR55" s="18"/>
      <c r="ENS55" s="18"/>
      <c r="ENT55" s="18"/>
      <c r="ENU55" s="18"/>
      <c r="ENV55" s="18"/>
      <c r="ENW55" s="18"/>
      <c r="ENX55" s="18"/>
      <c r="ENY55" s="18"/>
      <c r="ENZ55" s="18"/>
      <c r="EOA55" s="18"/>
      <c r="EOB55" s="18"/>
      <c r="EOC55" s="18"/>
      <c r="EOD55" s="18"/>
      <c r="EOE55" s="18"/>
      <c r="EOF55" s="18"/>
      <c r="EOG55" s="18"/>
      <c r="EOH55" s="18"/>
      <c r="EOI55" s="18"/>
      <c r="EOJ55" s="18"/>
      <c r="EOK55" s="18"/>
      <c r="EOL55" s="18"/>
      <c r="EOM55" s="18"/>
      <c r="EON55" s="18"/>
      <c r="EOO55" s="18"/>
      <c r="EOP55" s="18"/>
      <c r="EOQ55" s="18"/>
      <c r="EOR55" s="18"/>
      <c r="EOS55" s="18"/>
      <c r="EOT55" s="18"/>
      <c r="EOU55" s="18"/>
      <c r="EOV55" s="18"/>
      <c r="EOW55" s="18"/>
      <c r="EOX55" s="18"/>
      <c r="EOY55" s="18"/>
      <c r="EOZ55" s="18"/>
      <c r="EPA55" s="18"/>
      <c r="EPB55" s="18"/>
      <c r="EPC55" s="18"/>
      <c r="EPD55" s="18"/>
      <c r="EPE55" s="18"/>
      <c r="EPF55" s="18"/>
      <c r="EPG55" s="18"/>
      <c r="EPH55" s="18"/>
      <c r="EPI55" s="18"/>
      <c r="EPJ55" s="18"/>
      <c r="EPK55" s="18"/>
      <c r="EPL55" s="18"/>
      <c r="EPM55" s="18"/>
      <c r="EPN55" s="18"/>
      <c r="EPO55" s="18"/>
      <c r="EPP55" s="18"/>
      <c r="EPQ55" s="18"/>
      <c r="EPR55" s="18"/>
      <c r="EPS55" s="18"/>
      <c r="EPT55" s="18"/>
      <c r="EPU55" s="18"/>
      <c r="EPV55" s="18"/>
      <c r="EPW55" s="18"/>
      <c r="EPX55" s="18"/>
      <c r="EPY55" s="18"/>
      <c r="EPZ55" s="18"/>
      <c r="EQA55" s="18"/>
      <c r="EQB55" s="18"/>
      <c r="EQC55" s="18"/>
      <c r="EQD55" s="18"/>
      <c r="EQE55" s="18"/>
      <c r="EQF55" s="18"/>
      <c r="EQG55" s="18"/>
      <c r="EQH55" s="18"/>
      <c r="EQI55" s="18"/>
      <c r="EQJ55" s="18"/>
      <c r="EQK55" s="18"/>
      <c r="EQL55" s="18"/>
      <c r="EQM55" s="18"/>
      <c r="EQN55" s="18"/>
      <c r="EQO55" s="18"/>
      <c r="EQP55" s="18"/>
      <c r="EQQ55" s="18"/>
      <c r="EQR55" s="18"/>
      <c r="EQS55" s="18"/>
      <c r="EQT55" s="18"/>
      <c r="EQU55" s="18"/>
      <c r="EQV55" s="18"/>
      <c r="EQW55" s="18"/>
      <c r="EQX55" s="18"/>
      <c r="EQY55" s="18"/>
      <c r="EQZ55" s="18"/>
      <c r="ERA55" s="18"/>
      <c r="ERB55" s="18"/>
      <c r="ERC55" s="18"/>
      <c r="ERD55" s="18"/>
      <c r="ERE55" s="18"/>
      <c r="ERF55" s="18"/>
      <c r="ERG55" s="18"/>
      <c r="ERH55" s="18"/>
      <c r="ERI55" s="18"/>
      <c r="ERJ55" s="18"/>
      <c r="ERK55" s="18"/>
      <c r="ERL55" s="18"/>
      <c r="ERM55" s="18"/>
      <c r="ERN55" s="18"/>
      <c r="ERO55" s="18"/>
      <c r="ERP55" s="18"/>
      <c r="ERQ55" s="18"/>
      <c r="ERR55" s="18"/>
      <c r="ERS55" s="18"/>
      <c r="ERT55" s="18"/>
      <c r="ERU55" s="18"/>
      <c r="ERV55" s="18"/>
      <c r="ERW55" s="18"/>
      <c r="ERX55" s="18"/>
      <c r="ERY55" s="18"/>
      <c r="ERZ55" s="18"/>
      <c r="ESA55" s="18"/>
      <c r="ESB55" s="18"/>
      <c r="ESC55" s="18"/>
      <c r="ESD55" s="18"/>
      <c r="ESE55" s="18"/>
      <c r="ESF55" s="18"/>
      <c r="ESG55" s="18"/>
      <c r="ESH55" s="18"/>
      <c r="ESI55" s="18"/>
      <c r="ESJ55" s="18"/>
      <c r="ESK55" s="18"/>
      <c r="ESL55" s="18"/>
      <c r="ESM55" s="18"/>
      <c r="ESN55" s="18"/>
      <c r="ESO55" s="18"/>
      <c r="ESP55" s="18"/>
      <c r="ESQ55" s="18"/>
      <c r="ESR55" s="18"/>
      <c r="ESS55" s="18"/>
      <c r="EST55" s="18"/>
      <c r="ESU55" s="18"/>
      <c r="ESV55" s="18"/>
      <c r="ESW55" s="18"/>
      <c r="ESX55" s="18"/>
      <c r="ESY55" s="18"/>
      <c r="ESZ55" s="18"/>
      <c r="ETA55" s="18"/>
      <c r="ETB55" s="18"/>
      <c r="ETC55" s="18"/>
      <c r="ETD55" s="18"/>
      <c r="ETE55" s="18"/>
      <c r="ETF55" s="18"/>
      <c r="ETG55" s="18"/>
      <c r="ETH55" s="18"/>
      <c r="ETI55" s="18"/>
      <c r="ETJ55" s="18"/>
      <c r="ETK55" s="18"/>
      <c r="ETL55" s="18"/>
      <c r="ETM55" s="18"/>
      <c r="ETN55" s="18"/>
      <c r="ETO55" s="18"/>
      <c r="ETP55" s="18"/>
      <c r="ETQ55" s="18"/>
      <c r="ETR55" s="18"/>
      <c r="ETS55" s="18"/>
      <c r="ETT55" s="18"/>
      <c r="ETU55" s="18"/>
      <c r="ETV55" s="18"/>
      <c r="ETW55" s="18"/>
      <c r="ETX55" s="18"/>
      <c r="ETY55" s="18"/>
      <c r="ETZ55" s="18"/>
      <c r="EUA55" s="18"/>
      <c r="EUB55" s="18"/>
      <c r="EUC55" s="18"/>
      <c r="EUD55" s="18"/>
      <c r="EUE55" s="18"/>
      <c r="EUF55" s="18"/>
      <c r="EUG55" s="18"/>
      <c r="EUH55" s="18"/>
      <c r="EUI55" s="18"/>
      <c r="EUJ55" s="18"/>
      <c r="EUK55" s="18"/>
      <c r="EUL55" s="18"/>
      <c r="EUM55" s="18"/>
      <c r="EUN55" s="18"/>
      <c r="EUO55" s="18"/>
      <c r="EUP55" s="18"/>
      <c r="EUQ55" s="18"/>
      <c r="EUR55" s="18"/>
      <c r="EUS55" s="18"/>
      <c r="EUT55" s="18"/>
      <c r="EUU55" s="18"/>
      <c r="EUV55" s="18"/>
      <c r="EUW55" s="18"/>
      <c r="EUX55" s="18"/>
      <c r="EUY55" s="18"/>
      <c r="EUZ55" s="18"/>
      <c r="EVA55" s="18"/>
      <c r="EVB55" s="18"/>
      <c r="EVC55" s="18"/>
      <c r="EVD55" s="18"/>
      <c r="EVE55" s="18"/>
      <c r="EVF55" s="18"/>
      <c r="EVG55" s="18"/>
      <c r="EVH55" s="18"/>
      <c r="EVI55" s="18"/>
      <c r="EVJ55" s="18"/>
      <c r="EVK55" s="18"/>
      <c r="EVL55" s="18"/>
      <c r="EVM55" s="18"/>
      <c r="EVN55" s="18"/>
      <c r="EVO55" s="18"/>
      <c r="EVP55" s="18"/>
      <c r="EVQ55" s="18"/>
      <c r="EVR55" s="18"/>
      <c r="EVS55" s="18"/>
      <c r="EVT55" s="18"/>
      <c r="EVU55" s="18"/>
      <c r="EVV55" s="18"/>
      <c r="EVW55" s="18"/>
      <c r="EVX55" s="18"/>
      <c r="EVY55" s="18"/>
      <c r="EVZ55" s="18"/>
      <c r="EWA55" s="18"/>
      <c r="EWB55" s="18"/>
      <c r="EWC55" s="18"/>
      <c r="EWD55" s="18"/>
      <c r="EWE55" s="18"/>
      <c r="EWF55" s="18"/>
      <c r="EWG55" s="18"/>
      <c r="EWH55" s="18"/>
      <c r="EWI55" s="18"/>
      <c r="EWJ55" s="18"/>
      <c r="EWK55" s="18"/>
      <c r="EWL55" s="18"/>
      <c r="EWM55" s="18"/>
      <c r="EWN55" s="18"/>
      <c r="EWO55" s="18"/>
      <c r="EWP55" s="18"/>
      <c r="EWQ55" s="18"/>
      <c r="EWR55" s="18"/>
      <c r="EWS55" s="18"/>
      <c r="EWT55" s="18"/>
      <c r="EWU55" s="18"/>
      <c r="EWV55" s="18"/>
      <c r="EWW55" s="18"/>
      <c r="EWX55" s="18"/>
      <c r="EWY55" s="18"/>
      <c r="EWZ55" s="18"/>
      <c r="EXA55" s="18"/>
      <c r="EXB55" s="18"/>
      <c r="EXC55" s="18"/>
      <c r="EXD55" s="18"/>
      <c r="EXE55" s="18"/>
      <c r="EXF55" s="18"/>
      <c r="EXG55" s="18"/>
      <c r="EXH55" s="18"/>
      <c r="EXI55" s="18"/>
      <c r="EXJ55" s="18"/>
      <c r="EXK55" s="18"/>
      <c r="EXL55" s="18"/>
      <c r="EXM55" s="18"/>
      <c r="EXN55" s="18"/>
      <c r="EXO55" s="18"/>
      <c r="EXP55" s="18"/>
      <c r="EXQ55" s="18"/>
      <c r="EXR55" s="18"/>
      <c r="EXS55" s="18"/>
      <c r="EXT55" s="18"/>
      <c r="EXU55" s="18"/>
      <c r="EXV55" s="18"/>
      <c r="EXW55" s="18"/>
      <c r="EXX55" s="18"/>
      <c r="EXY55" s="18"/>
      <c r="EXZ55" s="18"/>
      <c r="EYA55" s="18"/>
      <c r="EYB55" s="18"/>
      <c r="EYC55" s="18"/>
      <c r="EYD55" s="18"/>
      <c r="EYE55" s="18"/>
      <c r="EYF55" s="18"/>
      <c r="EYG55" s="18"/>
      <c r="EYH55" s="18"/>
      <c r="EYI55" s="18"/>
      <c r="EYJ55" s="18"/>
      <c r="EYK55" s="18"/>
      <c r="EYL55" s="18"/>
      <c r="EYM55" s="18"/>
      <c r="EYN55" s="18"/>
      <c r="EYO55" s="18"/>
      <c r="EYP55" s="18"/>
      <c r="EYQ55" s="18"/>
      <c r="EYR55" s="18"/>
      <c r="EYS55" s="18"/>
      <c r="EYT55" s="18"/>
      <c r="EYU55" s="18"/>
      <c r="EYV55" s="18"/>
      <c r="EYW55" s="18"/>
      <c r="EYX55" s="18"/>
      <c r="EYY55" s="18"/>
      <c r="EYZ55" s="18"/>
      <c r="EZA55" s="18"/>
      <c r="EZB55" s="18"/>
      <c r="EZC55" s="18"/>
      <c r="EZD55" s="18"/>
      <c r="EZE55" s="18"/>
      <c r="EZF55" s="18"/>
      <c r="EZG55" s="18"/>
      <c r="EZH55" s="18"/>
      <c r="EZI55" s="18"/>
      <c r="EZJ55" s="18"/>
      <c r="EZK55" s="18"/>
      <c r="EZL55" s="18"/>
      <c r="EZM55" s="18"/>
      <c r="EZN55" s="18"/>
      <c r="EZO55" s="18"/>
      <c r="EZP55" s="18"/>
      <c r="EZQ55" s="18"/>
      <c r="EZR55" s="18"/>
      <c r="EZS55" s="18"/>
      <c r="EZT55" s="18"/>
      <c r="EZU55" s="18"/>
      <c r="EZV55" s="18"/>
      <c r="EZW55" s="18"/>
      <c r="EZX55" s="18"/>
      <c r="EZY55" s="18"/>
      <c r="EZZ55" s="18"/>
      <c r="FAA55" s="18"/>
      <c r="FAB55" s="18"/>
      <c r="FAC55" s="18"/>
      <c r="FAD55" s="18"/>
      <c r="FAE55" s="18"/>
      <c r="FAF55" s="18"/>
      <c r="FAG55" s="18"/>
      <c r="FAH55" s="18"/>
      <c r="FAI55" s="18"/>
      <c r="FAJ55" s="18"/>
      <c r="FAK55" s="18"/>
      <c r="FAL55" s="18"/>
      <c r="FAM55" s="18"/>
      <c r="FAN55" s="18"/>
      <c r="FAO55" s="18"/>
      <c r="FAP55" s="18"/>
      <c r="FAQ55" s="18"/>
      <c r="FAR55" s="18"/>
      <c r="FAS55" s="18"/>
      <c r="FAT55" s="18"/>
      <c r="FAU55" s="18"/>
      <c r="FAV55" s="18"/>
      <c r="FAW55" s="18"/>
      <c r="FAX55" s="18"/>
      <c r="FAY55" s="18"/>
      <c r="FAZ55" s="18"/>
      <c r="FBA55" s="18"/>
      <c r="FBB55" s="18"/>
      <c r="FBC55" s="18"/>
      <c r="FBD55" s="18"/>
      <c r="FBE55" s="18"/>
      <c r="FBF55" s="18"/>
      <c r="FBG55" s="18"/>
      <c r="FBH55" s="18"/>
      <c r="FBI55" s="18"/>
      <c r="FBJ55" s="18"/>
      <c r="FBK55" s="18"/>
      <c r="FBL55" s="18"/>
      <c r="FBM55" s="18"/>
      <c r="FBN55" s="18"/>
      <c r="FBO55" s="18"/>
      <c r="FBP55" s="18"/>
      <c r="FBQ55" s="18"/>
      <c r="FBR55" s="18"/>
      <c r="FBS55" s="18"/>
      <c r="FBT55" s="18"/>
      <c r="FBU55" s="18"/>
      <c r="FBV55" s="18"/>
      <c r="FBW55" s="18"/>
      <c r="FBX55" s="18"/>
      <c r="FBY55" s="18"/>
      <c r="FBZ55" s="18"/>
      <c r="FCA55" s="18"/>
      <c r="FCB55" s="18"/>
      <c r="FCC55" s="18"/>
      <c r="FCD55" s="18"/>
      <c r="FCE55" s="18"/>
      <c r="FCF55" s="18"/>
      <c r="FCG55" s="18"/>
      <c r="FCH55" s="18"/>
      <c r="FCI55" s="18"/>
      <c r="FCJ55" s="18"/>
      <c r="FCK55" s="18"/>
      <c r="FCL55" s="18"/>
      <c r="FCM55" s="18"/>
      <c r="FCN55" s="18"/>
      <c r="FCO55" s="18"/>
      <c r="FCP55" s="18"/>
      <c r="FCQ55" s="18"/>
      <c r="FCR55" s="18"/>
      <c r="FCS55" s="18"/>
      <c r="FCT55" s="18"/>
      <c r="FCU55" s="18"/>
      <c r="FCV55" s="18"/>
      <c r="FCW55" s="18"/>
      <c r="FCX55" s="18"/>
      <c r="FCY55" s="18"/>
      <c r="FCZ55" s="18"/>
      <c r="FDA55" s="18"/>
      <c r="FDB55" s="18"/>
      <c r="FDC55" s="18"/>
      <c r="FDD55" s="18"/>
      <c r="FDE55" s="18"/>
      <c r="FDF55" s="18"/>
      <c r="FDG55" s="18"/>
      <c r="FDH55" s="18"/>
      <c r="FDI55" s="18"/>
      <c r="FDJ55" s="18"/>
      <c r="FDK55" s="18"/>
      <c r="FDL55" s="18"/>
      <c r="FDM55" s="18"/>
      <c r="FDN55" s="18"/>
      <c r="FDO55" s="18"/>
      <c r="FDP55" s="18"/>
      <c r="FDQ55" s="18"/>
      <c r="FDR55" s="18"/>
      <c r="FDS55" s="18"/>
      <c r="FDT55" s="18"/>
      <c r="FDU55" s="18"/>
      <c r="FDV55" s="18"/>
      <c r="FDW55" s="18"/>
      <c r="FDX55" s="18"/>
      <c r="FDY55" s="18"/>
      <c r="FDZ55" s="18"/>
      <c r="FEA55" s="18"/>
      <c r="FEB55" s="18"/>
      <c r="FEC55" s="18"/>
      <c r="FED55" s="18"/>
      <c r="FEE55" s="18"/>
      <c r="FEF55" s="18"/>
      <c r="FEG55" s="18"/>
      <c r="FEH55" s="18"/>
      <c r="FEI55" s="18"/>
      <c r="FEJ55" s="18"/>
      <c r="FEK55" s="18"/>
      <c r="FEL55" s="18"/>
      <c r="FEM55" s="18"/>
      <c r="FEN55" s="18"/>
      <c r="FEO55" s="18"/>
      <c r="FEP55" s="18"/>
      <c r="FEQ55" s="18"/>
      <c r="FER55" s="18"/>
      <c r="FES55" s="18"/>
      <c r="FET55" s="18"/>
      <c r="FEU55" s="18"/>
      <c r="FEV55" s="18"/>
      <c r="FEW55" s="18"/>
      <c r="FEX55" s="18"/>
      <c r="FEY55" s="18"/>
      <c r="FEZ55" s="18"/>
      <c r="FFA55" s="18"/>
      <c r="FFB55" s="18"/>
      <c r="FFC55" s="18"/>
      <c r="FFD55" s="18"/>
      <c r="FFE55" s="18"/>
      <c r="FFF55" s="18"/>
      <c r="FFG55" s="18"/>
      <c r="FFH55" s="18"/>
      <c r="FFI55" s="18"/>
      <c r="FFJ55" s="18"/>
      <c r="FFK55" s="18"/>
      <c r="FFL55" s="18"/>
      <c r="FFM55" s="18"/>
      <c r="FFN55" s="18"/>
      <c r="FFO55" s="18"/>
      <c r="FFP55" s="18"/>
      <c r="FFQ55" s="18"/>
      <c r="FFR55" s="18"/>
      <c r="FFS55" s="18"/>
      <c r="FFT55" s="18"/>
      <c r="FFU55" s="18"/>
      <c r="FFV55" s="18"/>
      <c r="FFW55" s="18"/>
      <c r="FFX55" s="18"/>
      <c r="FFY55" s="18"/>
      <c r="FFZ55" s="18"/>
      <c r="FGA55" s="18"/>
      <c r="FGB55" s="18"/>
      <c r="FGC55" s="18"/>
      <c r="FGD55" s="18"/>
      <c r="FGE55" s="18"/>
      <c r="FGF55" s="18"/>
      <c r="FGG55" s="18"/>
      <c r="FGH55" s="18"/>
      <c r="FGI55" s="18"/>
      <c r="FGJ55" s="18"/>
      <c r="FGK55" s="18"/>
      <c r="FGL55" s="18"/>
      <c r="FGM55" s="18"/>
      <c r="FGN55" s="18"/>
      <c r="FGO55" s="18"/>
      <c r="FGP55" s="18"/>
      <c r="FGQ55" s="18"/>
      <c r="FGR55" s="18"/>
      <c r="FGS55" s="18"/>
      <c r="FGT55" s="18"/>
      <c r="FGU55" s="18"/>
      <c r="FGV55" s="18"/>
      <c r="FGW55" s="18"/>
      <c r="FGX55" s="18"/>
      <c r="FGY55" s="18"/>
      <c r="FGZ55" s="18"/>
      <c r="FHA55" s="18"/>
      <c r="FHB55" s="18"/>
      <c r="FHC55" s="18"/>
      <c r="FHD55" s="18"/>
      <c r="FHE55" s="18"/>
      <c r="FHF55" s="18"/>
      <c r="FHG55" s="18"/>
      <c r="FHH55" s="18"/>
      <c r="FHI55" s="18"/>
      <c r="FHJ55" s="18"/>
      <c r="FHK55" s="18"/>
      <c r="FHL55" s="18"/>
      <c r="FHM55" s="18"/>
      <c r="FHN55" s="18"/>
      <c r="FHO55" s="18"/>
      <c r="FHP55" s="18"/>
      <c r="FHQ55" s="18"/>
      <c r="FHR55" s="18"/>
      <c r="FHS55" s="18"/>
      <c r="FHT55" s="18"/>
      <c r="FHU55" s="18"/>
      <c r="FHV55" s="18"/>
      <c r="FHW55" s="18"/>
      <c r="FHX55" s="18"/>
      <c r="FHY55" s="18"/>
      <c r="FHZ55" s="18"/>
      <c r="FIA55" s="18"/>
      <c r="FIB55" s="18"/>
      <c r="FIC55" s="18"/>
      <c r="FID55" s="18"/>
      <c r="FIE55" s="18"/>
      <c r="FIF55" s="18"/>
      <c r="FIG55" s="18"/>
      <c r="FIH55" s="18"/>
      <c r="FII55" s="18"/>
      <c r="FIJ55" s="18"/>
      <c r="FIK55" s="18"/>
      <c r="FIL55" s="18"/>
      <c r="FIM55" s="18"/>
      <c r="FIN55" s="18"/>
      <c r="FIO55" s="18"/>
      <c r="FIP55" s="18"/>
      <c r="FIQ55" s="18"/>
      <c r="FIR55" s="18"/>
      <c r="FIS55" s="18"/>
      <c r="FIT55" s="18"/>
      <c r="FIU55" s="18"/>
      <c r="FIV55" s="18"/>
      <c r="FIW55" s="18"/>
      <c r="FIX55" s="18"/>
      <c r="FIY55" s="18"/>
      <c r="FIZ55" s="18"/>
      <c r="FJA55" s="18"/>
      <c r="FJB55" s="18"/>
      <c r="FJC55" s="18"/>
      <c r="FJD55" s="18"/>
      <c r="FJE55" s="18"/>
      <c r="FJF55" s="18"/>
      <c r="FJG55" s="18"/>
      <c r="FJH55" s="18"/>
      <c r="FJI55" s="18"/>
      <c r="FJJ55" s="18"/>
      <c r="FJK55" s="18"/>
      <c r="FJL55" s="18"/>
      <c r="FJM55" s="18"/>
      <c r="FJN55" s="18"/>
      <c r="FJO55" s="18"/>
      <c r="FJP55" s="18"/>
      <c r="FJQ55" s="18"/>
      <c r="FJR55" s="18"/>
      <c r="FJS55" s="18"/>
      <c r="FJT55" s="18"/>
      <c r="FJU55" s="18"/>
      <c r="FJV55" s="18"/>
      <c r="FJW55" s="18"/>
      <c r="FJX55" s="18"/>
      <c r="FJY55" s="18"/>
      <c r="FJZ55" s="18"/>
      <c r="FKA55" s="18"/>
      <c r="FKB55" s="18"/>
      <c r="FKC55" s="18"/>
      <c r="FKD55" s="18"/>
      <c r="FKE55" s="18"/>
      <c r="FKF55" s="18"/>
      <c r="FKG55" s="18"/>
      <c r="FKH55" s="18"/>
      <c r="FKI55" s="18"/>
      <c r="FKJ55" s="18"/>
      <c r="FKK55" s="18"/>
      <c r="FKL55" s="18"/>
      <c r="FKM55" s="18"/>
      <c r="FKN55" s="18"/>
      <c r="FKO55" s="18"/>
      <c r="FKP55" s="18"/>
      <c r="FKQ55" s="18"/>
      <c r="FKR55" s="18"/>
      <c r="FKS55" s="18"/>
      <c r="FKT55" s="18"/>
      <c r="FKU55" s="18"/>
      <c r="FKV55" s="18"/>
      <c r="FKW55" s="18"/>
      <c r="FKX55" s="18"/>
      <c r="FKY55" s="18"/>
      <c r="FKZ55" s="18"/>
      <c r="FLA55" s="18"/>
      <c r="FLB55" s="18"/>
      <c r="FLC55" s="18"/>
      <c r="FLD55" s="18"/>
      <c r="FLE55" s="18"/>
      <c r="FLF55" s="18"/>
      <c r="FLG55" s="18"/>
      <c r="FLH55" s="18"/>
      <c r="FLI55" s="18"/>
      <c r="FLJ55" s="18"/>
      <c r="FLK55" s="18"/>
      <c r="FLL55" s="18"/>
      <c r="FLM55" s="18"/>
      <c r="FLN55" s="18"/>
      <c r="FLO55" s="18"/>
      <c r="FLP55" s="18"/>
      <c r="FLQ55" s="18"/>
      <c r="FLR55" s="18"/>
      <c r="FLS55" s="18"/>
      <c r="FLT55" s="18"/>
      <c r="FLU55" s="18"/>
      <c r="FLV55" s="18"/>
      <c r="FLW55" s="18"/>
      <c r="FLX55" s="18"/>
      <c r="FLY55" s="18"/>
      <c r="FLZ55" s="18"/>
      <c r="FMA55" s="18"/>
      <c r="FMB55" s="18"/>
      <c r="FMC55" s="18"/>
      <c r="FMD55" s="18"/>
      <c r="FME55" s="18"/>
      <c r="FMF55" s="18"/>
      <c r="FMG55" s="18"/>
      <c r="FMH55" s="18"/>
      <c r="FMI55" s="18"/>
      <c r="FMJ55" s="18"/>
      <c r="FMK55" s="18"/>
      <c r="FML55" s="18"/>
      <c r="FMM55" s="18"/>
      <c r="FMN55" s="18"/>
      <c r="FMO55" s="18"/>
      <c r="FMP55" s="18"/>
      <c r="FMQ55" s="18"/>
      <c r="FMR55" s="18"/>
      <c r="FMS55" s="18"/>
      <c r="FMT55" s="18"/>
      <c r="FMU55" s="18"/>
      <c r="FMV55" s="18"/>
      <c r="FMW55" s="18"/>
      <c r="FMX55" s="18"/>
      <c r="FMY55" s="18"/>
      <c r="FMZ55" s="18"/>
      <c r="FNA55" s="18"/>
      <c r="FNB55" s="18"/>
      <c r="FNC55" s="18"/>
      <c r="FND55" s="18"/>
      <c r="FNE55" s="18"/>
      <c r="FNF55" s="18"/>
      <c r="FNG55" s="18"/>
      <c r="FNH55" s="18"/>
      <c r="FNI55" s="18"/>
      <c r="FNJ55" s="18"/>
      <c r="FNK55" s="18"/>
      <c r="FNL55" s="18"/>
      <c r="FNM55" s="18"/>
      <c r="FNN55" s="18"/>
      <c r="FNO55" s="18"/>
      <c r="FNP55" s="18"/>
      <c r="FNQ55" s="18"/>
      <c r="FNR55" s="18"/>
      <c r="FNS55" s="18"/>
      <c r="FNT55" s="18"/>
      <c r="FNU55" s="18"/>
      <c r="FNV55" s="18"/>
      <c r="FNW55" s="18"/>
      <c r="FNX55" s="18"/>
      <c r="FNY55" s="18"/>
      <c r="FNZ55" s="18"/>
      <c r="FOA55" s="18"/>
      <c r="FOB55" s="18"/>
      <c r="FOC55" s="18"/>
      <c r="FOD55" s="18"/>
      <c r="FOE55" s="18"/>
      <c r="FOF55" s="18"/>
      <c r="FOG55" s="18"/>
      <c r="FOH55" s="18"/>
      <c r="FOI55" s="18"/>
      <c r="FOJ55" s="18"/>
      <c r="FOK55" s="18"/>
      <c r="FOL55" s="18"/>
      <c r="FOM55" s="18"/>
      <c r="FON55" s="18"/>
      <c r="FOO55" s="18"/>
      <c r="FOP55" s="18"/>
      <c r="FOQ55" s="18"/>
      <c r="FOR55" s="18"/>
      <c r="FOS55" s="18"/>
      <c r="FOT55" s="18"/>
      <c r="FOU55" s="18"/>
      <c r="FOV55" s="18"/>
      <c r="FOW55" s="18"/>
      <c r="FOX55" s="18"/>
      <c r="FOY55" s="18"/>
      <c r="FOZ55" s="18"/>
      <c r="FPA55" s="18"/>
      <c r="FPB55" s="18"/>
      <c r="FPC55" s="18"/>
      <c r="FPD55" s="18"/>
      <c r="FPE55" s="18"/>
      <c r="FPF55" s="18"/>
      <c r="FPG55" s="18"/>
      <c r="FPH55" s="18"/>
      <c r="FPI55" s="18"/>
      <c r="FPJ55" s="18"/>
      <c r="FPK55" s="18"/>
      <c r="FPL55" s="18"/>
      <c r="FPM55" s="18"/>
      <c r="FPN55" s="18"/>
      <c r="FPO55" s="18"/>
      <c r="FPP55" s="18"/>
      <c r="FPQ55" s="18"/>
      <c r="FPR55" s="18"/>
      <c r="FPS55" s="18"/>
      <c r="FPT55" s="18"/>
      <c r="FPU55" s="18"/>
      <c r="FPV55" s="18"/>
      <c r="FPW55" s="18"/>
      <c r="FPX55" s="18"/>
      <c r="FPY55" s="18"/>
      <c r="FPZ55" s="18"/>
      <c r="FQA55" s="18"/>
      <c r="FQB55" s="18"/>
      <c r="FQC55" s="18"/>
      <c r="FQD55" s="18"/>
      <c r="FQE55" s="18"/>
      <c r="FQF55" s="18"/>
      <c r="FQG55" s="18"/>
      <c r="FQH55" s="18"/>
      <c r="FQI55" s="18"/>
      <c r="FQJ55" s="18"/>
      <c r="FQK55" s="18"/>
      <c r="FQL55" s="18"/>
      <c r="FQM55" s="18"/>
      <c r="FQN55" s="18"/>
      <c r="FQO55" s="18"/>
      <c r="FQP55" s="18"/>
      <c r="FQQ55" s="18"/>
      <c r="FQR55" s="18"/>
      <c r="FQS55" s="18"/>
      <c r="FQT55" s="18"/>
      <c r="FQU55" s="18"/>
      <c r="FQV55" s="18"/>
      <c r="FQW55" s="18"/>
      <c r="FQX55" s="18"/>
      <c r="FQY55" s="18"/>
      <c r="FQZ55" s="18"/>
      <c r="FRA55" s="18"/>
      <c r="FRB55" s="18"/>
      <c r="FRC55" s="18"/>
      <c r="FRD55" s="18"/>
      <c r="FRE55" s="18"/>
      <c r="FRF55" s="18"/>
      <c r="FRG55" s="18"/>
      <c r="FRH55" s="18"/>
      <c r="FRI55" s="18"/>
      <c r="FRJ55" s="18"/>
      <c r="FRK55" s="18"/>
      <c r="FRL55" s="18"/>
      <c r="FRM55" s="18"/>
      <c r="FRN55" s="18"/>
      <c r="FRO55" s="18"/>
      <c r="FRP55" s="18"/>
      <c r="FRQ55" s="18"/>
      <c r="FRR55" s="18"/>
      <c r="FRS55" s="18"/>
      <c r="FRT55" s="18"/>
      <c r="FRU55" s="18"/>
      <c r="FRV55" s="18"/>
      <c r="FRW55" s="18"/>
      <c r="FRX55" s="18"/>
      <c r="FRY55" s="18"/>
      <c r="FRZ55" s="18"/>
      <c r="FSA55" s="18"/>
      <c r="FSB55" s="18"/>
      <c r="FSC55" s="18"/>
      <c r="FSD55" s="18"/>
      <c r="FSE55" s="18"/>
      <c r="FSF55" s="18"/>
      <c r="FSG55" s="18"/>
      <c r="FSH55" s="18"/>
      <c r="FSI55" s="18"/>
      <c r="FSJ55" s="18"/>
      <c r="FSK55" s="18"/>
      <c r="FSL55" s="18"/>
      <c r="FSM55" s="18"/>
      <c r="FSN55" s="18"/>
      <c r="FSO55" s="18"/>
      <c r="FSP55" s="18"/>
      <c r="FSQ55" s="18"/>
      <c r="FSR55" s="18"/>
      <c r="FSS55" s="18"/>
      <c r="FST55" s="18"/>
      <c r="FSU55" s="18"/>
      <c r="FSV55" s="18"/>
      <c r="FSW55" s="18"/>
      <c r="FSX55" s="18"/>
      <c r="FSY55" s="18"/>
      <c r="FSZ55" s="18"/>
      <c r="FTA55" s="18"/>
      <c r="FTB55" s="18"/>
      <c r="FTC55" s="18"/>
      <c r="FTD55" s="18"/>
      <c r="FTE55" s="18"/>
      <c r="FTF55" s="18"/>
      <c r="FTG55" s="18"/>
      <c r="FTH55" s="18"/>
      <c r="FTI55" s="18"/>
      <c r="FTJ55" s="18"/>
      <c r="FTK55" s="18"/>
      <c r="FTL55" s="18"/>
      <c r="FTM55" s="18"/>
      <c r="FTN55" s="18"/>
      <c r="FTO55" s="18"/>
      <c r="FTP55" s="18"/>
      <c r="FTQ55" s="18"/>
      <c r="FTR55" s="18"/>
      <c r="FTS55" s="18"/>
      <c r="FTT55" s="18"/>
      <c r="FTU55" s="18"/>
      <c r="FTV55" s="18"/>
      <c r="FTW55" s="18"/>
      <c r="FTX55" s="18"/>
      <c r="FTY55" s="18"/>
      <c r="FTZ55" s="18"/>
      <c r="FUA55" s="18"/>
      <c r="FUB55" s="18"/>
      <c r="FUC55" s="18"/>
      <c r="FUD55" s="18"/>
      <c r="FUE55" s="18"/>
      <c r="FUF55" s="18"/>
      <c r="FUG55" s="18"/>
      <c r="FUH55" s="18"/>
      <c r="FUI55" s="18"/>
      <c r="FUJ55" s="18"/>
      <c r="FUK55" s="18"/>
      <c r="FUL55" s="18"/>
      <c r="FUM55" s="18"/>
      <c r="FUN55" s="18"/>
      <c r="FUO55" s="18"/>
      <c r="FUP55" s="18"/>
      <c r="FUQ55" s="18"/>
      <c r="FUR55" s="18"/>
      <c r="FUS55" s="18"/>
      <c r="FUT55" s="18"/>
      <c r="FUU55" s="18"/>
      <c r="FUV55" s="18"/>
      <c r="FUW55" s="18"/>
      <c r="FUX55" s="18"/>
      <c r="FUY55" s="18"/>
      <c r="FUZ55" s="18"/>
      <c r="FVA55" s="18"/>
      <c r="FVB55" s="18"/>
      <c r="FVC55" s="18"/>
      <c r="FVD55" s="18"/>
      <c r="FVE55" s="18"/>
      <c r="FVF55" s="18"/>
      <c r="FVG55" s="18"/>
      <c r="FVH55" s="18"/>
      <c r="FVI55" s="18"/>
      <c r="FVJ55" s="18"/>
      <c r="FVK55" s="18"/>
      <c r="FVL55" s="18"/>
      <c r="FVM55" s="18"/>
      <c r="FVN55" s="18"/>
      <c r="FVO55" s="18"/>
      <c r="FVP55" s="18"/>
      <c r="FVQ55" s="18"/>
      <c r="FVR55" s="18"/>
      <c r="FVS55" s="18"/>
      <c r="FVT55" s="18"/>
      <c r="FVU55" s="18"/>
      <c r="FVV55" s="18"/>
      <c r="FVW55" s="18"/>
      <c r="FVX55" s="18"/>
      <c r="FVY55" s="18"/>
      <c r="FVZ55" s="18"/>
      <c r="FWA55" s="18"/>
      <c r="FWB55" s="18"/>
      <c r="FWC55" s="18"/>
      <c r="FWD55" s="18"/>
      <c r="FWE55" s="18"/>
      <c r="FWF55" s="18"/>
      <c r="FWG55" s="18"/>
      <c r="FWH55" s="18"/>
      <c r="FWI55" s="18"/>
      <c r="FWJ55" s="18"/>
      <c r="FWK55" s="18"/>
      <c r="FWL55" s="18"/>
      <c r="FWM55" s="18"/>
      <c r="FWN55" s="18"/>
      <c r="FWO55" s="18"/>
      <c r="FWP55" s="18"/>
      <c r="FWQ55" s="18"/>
      <c r="FWR55" s="18"/>
      <c r="FWS55" s="18"/>
      <c r="FWT55" s="18"/>
      <c r="FWU55" s="18"/>
      <c r="FWV55" s="18"/>
      <c r="FWW55" s="18"/>
      <c r="FWX55" s="18"/>
      <c r="FWY55" s="18"/>
      <c r="FWZ55" s="18"/>
      <c r="FXA55" s="18"/>
      <c r="FXB55" s="18"/>
      <c r="FXC55" s="18"/>
      <c r="FXD55" s="18"/>
      <c r="FXE55" s="18"/>
      <c r="FXF55" s="18"/>
      <c r="FXG55" s="18"/>
      <c r="FXH55" s="18"/>
      <c r="FXI55" s="18"/>
      <c r="FXJ55" s="18"/>
      <c r="FXK55" s="18"/>
      <c r="FXL55" s="18"/>
      <c r="FXM55" s="18"/>
      <c r="FXN55" s="18"/>
      <c r="FXO55" s="18"/>
      <c r="FXP55" s="18"/>
      <c r="FXQ55" s="18"/>
      <c r="FXR55" s="18"/>
      <c r="FXS55" s="18"/>
      <c r="FXT55" s="18"/>
      <c r="FXU55" s="18"/>
      <c r="FXV55" s="18"/>
      <c r="FXW55" s="18"/>
      <c r="FXX55" s="18"/>
      <c r="FXY55" s="18"/>
      <c r="FXZ55" s="18"/>
      <c r="FYA55" s="18"/>
      <c r="FYB55" s="18"/>
      <c r="FYC55" s="18"/>
      <c r="FYD55" s="18"/>
      <c r="FYE55" s="18"/>
      <c r="FYF55" s="18"/>
      <c r="FYG55" s="18"/>
      <c r="FYH55" s="18"/>
      <c r="FYI55" s="18"/>
      <c r="FYJ55" s="18"/>
      <c r="FYK55" s="18"/>
      <c r="FYL55" s="18"/>
      <c r="FYM55" s="18"/>
      <c r="FYN55" s="18"/>
      <c r="FYO55" s="18"/>
      <c r="FYP55" s="18"/>
      <c r="FYQ55" s="18"/>
      <c r="FYR55" s="18"/>
      <c r="FYS55" s="18"/>
      <c r="FYT55" s="18"/>
      <c r="FYU55" s="18"/>
      <c r="FYV55" s="18"/>
      <c r="FYW55" s="18"/>
      <c r="FYX55" s="18"/>
      <c r="FYY55" s="18"/>
      <c r="FYZ55" s="18"/>
      <c r="FZA55" s="18"/>
      <c r="FZB55" s="18"/>
      <c r="FZC55" s="18"/>
      <c r="FZD55" s="18"/>
      <c r="FZE55" s="18"/>
      <c r="FZF55" s="18"/>
      <c r="FZG55" s="18"/>
      <c r="FZH55" s="18"/>
      <c r="FZI55" s="18"/>
      <c r="FZJ55" s="18"/>
      <c r="FZK55" s="18"/>
      <c r="FZL55" s="18"/>
      <c r="FZM55" s="18"/>
      <c r="FZN55" s="18"/>
      <c r="FZO55" s="18"/>
      <c r="FZP55" s="18"/>
      <c r="FZQ55" s="18"/>
      <c r="FZR55" s="18"/>
      <c r="FZS55" s="18"/>
      <c r="FZT55" s="18"/>
      <c r="FZU55" s="18"/>
      <c r="FZV55" s="18"/>
      <c r="FZW55" s="18"/>
      <c r="FZX55" s="18"/>
      <c r="FZY55" s="18"/>
      <c r="FZZ55" s="18"/>
      <c r="GAA55" s="18"/>
      <c r="GAB55" s="18"/>
      <c r="GAC55" s="18"/>
      <c r="GAD55" s="18"/>
      <c r="GAE55" s="18"/>
      <c r="GAF55" s="18"/>
      <c r="GAG55" s="18"/>
      <c r="GAH55" s="18"/>
      <c r="GAI55" s="18"/>
      <c r="GAJ55" s="18"/>
      <c r="GAK55" s="18"/>
      <c r="GAL55" s="18"/>
      <c r="GAM55" s="18"/>
      <c r="GAN55" s="18"/>
      <c r="GAO55" s="18"/>
      <c r="GAP55" s="18"/>
      <c r="GAQ55" s="18"/>
      <c r="GAR55" s="18"/>
      <c r="GAS55" s="18"/>
      <c r="GAT55" s="18"/>
      <c r="GAU55" s="18"/>
      <c r="GAV55" s="18"/>
      <c r="GAW55" s="18"/>
      <c r="GAX55" s="18"/>
      <c r="GAY55" s="18"/>
      <c r="GAZ55" s="18"/>
      <c r="GBA55" s="18"/>
      <c r="GBB55" s="18"/>
      <c r="GBC55" s="18"/>
      <c r="GBD55" s="18"/>
      <c r="GBE55" s="18"/>
      <c r="GBF55" s="18"/>
      <c r="GBG55" s="18"/>
      <c r="GBH55" s="18"/>
      <c r="GBI55" s="18"/>
      <c r="GBJ55" s="18"/>
      <c r="GBK55" s="18"/>
      <c r="GBL55" s="18"/>
      <c r="GBM55" s="18"/>
      <c r="GBN55" s="18"/>
      <c r="GBO55" s="18"/>
      <c r="GBP55" s="18"/>
      <c r="GBQ55" s="18"/>
      <c r="GBR55" s="18"/>
      <c r="GBS55" s="18"/>
      <c r="GBT55" s="18"/>
      <c r="GBU55" s="18"/>
      <c r="GBV55" s="18"/>
      <c r="GBW55" s="18"/>
      <c r="GBX55" s="18"/>
      <c r="GBY55" s="18"/>
      <c r="GBZ55" s="18"/>
      <c r="GCA55" s="18"/>
      <c r="GCB55" s="18"/>
      <c r="GCC55" s="18"/>
      <c r="GCD55" s="18"/>
      <c r="GCE55" s="18"/>
      <c r="GCF55" s="18"/>
      <c r="GCG55" s="18"/>
      <c r="GCH55" s="18"/>
      <c r="GCI55" s="18"/>
      <c r="GCJ55" s="18"/>
      <c r="GCK55" s="18"/>
      <c r="GCL55" s="18"/>
      <c r="GCM55" s="18"/>
      <c r="GCN55" s="18"/>
      <c r="GCO55" s="18"/>
      <c r="GCP55" s="18"/>
      <c r="GCQ55" s="18"/>
      <c r="GCR55" s="18"/>
      <c r="GCS55" s="18"/>
      <c r="GCT55" s="18"/>
      <c r="GCU55" s="18"/>
      <c r="GCV55" s="18"/>
      <c r="GCW55" s="18"/>
      <c r="GCX55" s="18"/>
      <c r="GCY55" s="18"/>
      <c r="GCZ55" s="18"/>
      <c r="GDA55" s="18"/>
      <c r="GDB55" s="18"/>
      <c r="GDC55" s="18"/>
      <c r="GDD55" s="18"/>
      <c r="GDE55" s="18"/>
      <c r="GDF55" s="18"/>
      <c r="GDG55" s="18"/>
      <c r="GDH55" s="18"/>
      <c r="GDI55" s="18"/>
      <c r="GDJ55" s="18"/>
      <c r="GDK55" s="18"/>
      <c r="GDL55" s="18"/>
      <c r="GDM55" s="18"/>
      <c r="GDN55" s="18"/>
      <c r="GDO55" s="18"/>
      <c r="GDP55" s="18"/>
      <c r="GDQ55" s="18"/>
      <c r="GDR55" s="18"/>
      <c r="GDS55" s="18"/>
      <c r="GDT55" s="18"/>
      <c r="GDU55" s="18"/>
      <c r="GDV55" s="18"/>
      <c r="GDW55" s="18"/>
      <c r="GDX55" s="18"/>
      <c r="GDY55" s="18"/>
      <c r="GDZ55" s="18"/>
      <c r="GEA55" s="18"/>
      <c r="GEB55" s="18"/>
      <c r="GEC55" s="18"/>
      <c r="GED55" s="18"/>
      <c r="GEE55" s="18"/>
      <c r="GEF55" s="18"/>
      <c r="GEG55" s="18"/>
      <c r="GEH55" s="18"/>
      <c r="GEI55" s="18"/>
      <c r="GEJ55" s="18"/>
      <c r="GEK55" s="18"/>
      <c r="GEL55" s="18"/>
      <c r="GEM55" s="18"/>
      <c r="GEN55" s="18"/>
      <c r="GEO55" s="18"/>
      <c r="GEP55" s="18"/>
      <c r="GEQ55" s="18"/>
      <c r="GER55" s="18"/>
      <c r="GES55" s="18"/>
      <c r="GET55" s="18"/>
      <c r="GEU55" s="18"/>
      <c r="GEV55" s="18"/>
      <c r="GEW55" s="18"/>
      <c r="GEX55" s="18"/>
      <c r="GEY55" s="18"/>
      <c r="GEZ55" s="18"/>
      <c r="GFA55" s="18"/>
      <c r="GFB55" s="18"/>
      <c r="GFC55" s="18"/>
      <c r="GFD55" s="18"/>
      <c r="GFE55" s="18"/>
      <c r="GFF55" s="18"/>
      <c r="GFG55" s="18"/>
      <c r="GFH55" s="18"/>
      <c r="GFI55" s="18"/>
      <c r="GFJ55" s="18"/>
      <c r="GFK55" s="18"/>
      <c r="GFL55" s="18"/>
      <c r="GFM55" s="18"/>
      <c r="GFN55" s="18"/>
      <c r="GFO55" s="18"/>
      <c r="GFP55" s="18"/>
      <c r="GFQ55" s="18"/>
      <c r="GFR55" s="18"/>
      <c r="GFS55" s="18"/>
      <c r="GFT55" s="18"/>
      <c r="GFU55" s="18"/>
      <c r="GFV55" s="18"/>
      <c r="GFW55" s="18"/>
      <c r="GFX55" s="18"/>
      <c r="GFY55" s="18"/>
      <c r="GFZ55" s="18"/>
      <c r="GGA55" s="18"/>
      <c r="GGB55" s="18"/>
      <c r="GGC55" s="18"/>
      <c r="GGD55" s="18"/>
      <c r="GGE55" s="18"/>
      <c r="GGF55" s="18"/>
      <c r="GGG55" s="18"/>
      <c r="GGH55" s="18"/>
      <c r="GGI55" s="18"/>
      <c r="GGJ55" s="18"/>
      <c r="GGK55" s="18"/>
      <c r="GGL55" s="18"/>
      <c r="GGM55" s="18"/>
      <c r="GGN55" s="18"/>
      <c r="GGO55" s="18"/>
      <c r="GGP55" s="18"/>
      <c r="GGQ55" s="18"/>
      <c r="GGR55" s="18"/>
      <c r="GGS55" s="18"/>
      <c r="GGT55" s="18"/>
      <c r="GGU55" s="18"/>
      <c r="GGV55" s="18"/>
      <c r="GGW55" s="18"/>
      <c r="GGX55" s="18"/>
      <c r="GGY55" s="18"/>
      <c r="GGZ55" s="18"/>
      <c r="GHA55" s="18"/>
      <c r="GHB55" s="18"/>
      <c r="GHC55" s="18"/>
      <c r="GHD55" s="18"/>
      <c r="GHE55" s="18"/>
      <c r="GHF55" s="18"/>
      <c r="GHG55" s="18"/>
      <c r="GHH55" s="18"/>
      <c r="GHI55" s="18"/>
      <c r="GHJ55" s="18"/>
      <c r="GHK55" s="18"/>
      <c r="GHL55" s="18"/>
      <c r="GHM55" s="18"/>
      <c r="GHN55" s="18"/>
      <c r="GHO55" s="18"/>
      <c r="GHP55" s="18"/>
      <c r="GHQ55" s="18"/>
      <c r="GHR55" s="18"/>
      <c r="GHS55" s="18"/>
      <c r="GHT55" s="18"/>
      <c r="GHU55" s="18"/>
      <c r="GHV55" s="18"/>
      <c r="GHW55" s="18"/>
      <c r="GHX55" s="18"/>
      <c r="GHY55" s="18"/>
      <c r="GHZ55" s="18"/>
      <c r="GIA55" s="18"/>
      <c r="GIB55" s="18"/>
      <c r="GIC55" s="18"/>
      <c r="GID55" s="18"/>
      <c r="GIE55" s="18"/>
      <c r="GIF55" s="18"/>
      <c r="GIG55" s="18"/>
      <c r="GIH55" s="18"/>
      <c r="GII55" s="18"/>
      <c r="GIJ55" s="18"/>
      <c r="GIK55" s="18"/>
      <c r="GIL55" s="18"/>
      <c r="GIM55" s="18"/>
      <c r="GIN55" s="18"/>
      <c r="GIO55" s="18"/>
      <c r="GIP55" s="18"/>
      <c r="GIQ55" s="18"/>
      <c r="GIR55" s="18"/>
      <c r="GIS55" s="18"/>
      <c r="GIT55" s="18"/>
      <c r="GIU55" s="18"/>
      <c r="GIV55" s="18"/>
      <c r="GIW55" s="18"/>
      <c r="GIX55" s="18"/>
      <c r="GIY55" s="18"/>
      <c r="GIZ55" s="18"/>
      <c r="GJA55" s="18"/>
      <c r="GJB55" s="18"/>
      <c r="GJC55" s="18"/>
      <c r="GJD55" s="18"/>
      <c r="GJE55" s="18"/>
      <c r="GJF55" s="18"/>
      <c r="GJG55" s="18"/>
      <c r="GJH55" s="18"/>
      <c r="GJI55" s="18"/>
      <c r="GJJ55" s="18"/>
      <c r="GJK55" s="18"/>
      <c r="GJL55" s="18"/>
      <c r="GJM55" s="18"/>
      <c r="GJN55" s="18"/>
      <c r="GJO55" s="18"/>
      <c r="GJP55" s="18"/>
      <c r="GJQ55" s="18"/>
      <c r="GJR55" s="18"/>
      <c r="GJS55" s="18"/>
      <c r="GJT55" s="18"/>
      <c r="GJU55" s="18"/>
      <c r="GJV55" s="18"/>
      <c r="GJW55" s="18"/>
      <c r="GJX55" s="18"/>
      <c r="GJY55" s="18"/>
      <c r="GJZ55" s="18"/>
      <c r="GKA55" s="18"/>
      <c r="GKB55" s="18"/>
      <c r="GKC55" s="18"/>
      <c r="GKD55" s="18"/>
      <c r="GKE55" s="18"/>
      <c r="GKF55" s="18"/>
      <c r="GKG55" s="18"/>
      <c r="GKH55" s="18"/>
      <c r="GKI55" s="18"/>
      <c r="GKJ55" s="18"/>
      <c r="GKK55" s="18"/>
      <c r="GKL55" s="18"/>
      <c r="GKM55" s="18"/>
      <c r="GKN55" s="18"/>
      <c r="GKO55" s="18"/>
      <c r="GKP55" s="18"/>
      <c r="GKQ55" s="18"/>
      <c r="GKR55" s="18"/>
      <c r="GKS55" s="18"/>
      <c r="GKT55" s="18"/>
      <c r="GKU55" s="18"/>
      <c r="GKV55" s="18"/>
      <c r="GKW55" s="18"/>
      <c r="GKX55" s="18"/>
      <c r="GKY55" s="18"/>
      <c r="GKZ55" s="18"/>
      <c r="GLA55" s="18"/>
      <c r="GLB55" s="18"/>
      <c r="GLC55" s="18"/>
      <c r="GLD55" s="18"/>
      <c r="GLE55" s="18"/>
      <c r="GLF55" s="18"/>
      <c r="GLG55" s="18"/>
      <c r="GLH55" s="18"/>
      <c r="GLI55" s="18"/>
      <c r="GLJ55" s="18"/>
      <c r="GLK55" s="18"/>
      <c r="GLL55" s="18"/>
      <c r="GLM55" s="18"/>
      <c r="GLN55" s="18"/>
      <c r="GLO55" s="18"/>
      <c r="GLP55" s="18"/>
      <c r="GLQ55" s="18"/>
      <c r="GLR55" s="18"/>
      <c r="GLS55" s="18"/>
      <c r="GLT55" s="18"/>
      <c r="GLU55" s="18"/>
      <c r="GLV55" s="18"/>
      <c r="GLW55" s="18"/>
      <c r="GLX55" s="18"/>
      <c r="GLY55" s="18"/>
      <c r="GLZ55" s="18"/>
      <c r="GMA55" s="18"/>
      <c r="GMB55" s="18"/>
      <c r="GMC55" s="18"/>
      <c r="GMD55" s="18"/>
      <c r="GME55" s="18"/>
      <c r="GMF55" s="18"/>
      <c r="GMG55" s="18"/>
      <c r="GMH55" s="18"/>
      <c r="GMI55" s="18"/>
      <c r="GMJ55" s="18"/>
      <c r="GMK55" s="18"/>
      <c r="GML55" s="18"/>
      <c r="GMM55" s="18"/>
      <c r="GMN55" s="18"/>
      <c r="GMO55" s="18"/>
      <c r="GMP55" s="18"/>
      <c r="GMQ55" s="18"/>
      <c r="GMR55" s="18"/>
      <c r="GMS55" s="18"/>
      <c r="GMT55" s="18"/>
      <c r="GMU55" s="18"/>
      <c r="GMV55" s="18"/>
      <c r="GMW55" s="18"/>
      <c r="GMX55" s="18"/>
      <c r="GMY55" s="18"/>
      <c r="GMZ55" s="18"/>
      <c r="GNA55" s="18"/>
      <c r="GNB55" s="18"/>
      <c r="GNC55" s="18"/>
      <c r="GND55" s="18"/>
      <c r="GNE55" s="18"/>
      <c r="GNF55" s="18"/>
      <c r="GNG55" s="18"/>
      <c r="GNH55" s="18"/>
      <c r="GNI55" s="18"/>
      <c r="GNJ55" s="18"/>
      <c r="GNK55" s="18"/>
      <c r="GNL55" s="18"/>
      <c r="GNM55" s="18"/>
      <c r="GNN55" s="18"/>
      <c r="GNO55" s="18"/>
      <c r="GNP55" s="18"/>
      <c r="GNQ55" s="18"/>
      <c r="GNR55" s="18"/>
      <c r="GNS55" s="18"/>
      <c r="GNT55" s="18"/>
      <c r="GNU55" s="18"/>
      <c r="GNV55" s="18"/>
      <c r="GNW55" s="18"/>
      <c r="GNX55" s="18"/>
      <c r="GNY55" s="18"/>
      <c r="GNZ55" s="18"/>
      <c r="GOA55" s="18"/>
      <c r="GOB55" s="18"/>
      <c r="GOC55" s="18"/>
      <c r="GOD55" s="18"/>
      <c r="GOE55" s="18"/>
      <c r="GOF55" s="18"/>
      <c r="GOG55" s="18"/>
      <c r="GOH55" s="18"/>
      <c r="GOI55" s="18"/>
      <c r="GOJ55" s="18"/>
      <c r="GOK55" s="18"/>
      <c r="GOL55" s="18"/>
      <c r="GOM55" s="18"/>
      <c r="GON55" s="18"/>
      <c r="GOO55" s="18"/>
      <c r="GOP55" s="18"/>
      <c r="GOQ55" s="18"/>
      <c r="GOR55" s="18"/>
      <c r="GOS55" s="18"/>
      <c r="GOT55" s="18"/>
      <c r="GOU55" s="18"/>
      <c r="GOV55" s="18"/>
      <c r="GOW55" s="18"/>
      <c r="GOX55" s="18"/>
      <c r="GOY55" s="18"/>
      <c r="GOZ55" s="18"/>
      <c r="GPA55" s="18"/>
      <c r="GPB55" s="18"/>
      <c r="GPC55" s="18"/>
      <c r="GPD55" s="18"/>
      <c r="GPE55" s="18"/>
      <c r="GPF55" s="18"/>
      <c r="GPG55" s="18"/>
      <c r="GPH55" s="18"/>
      <c r="GPI55" s="18"/>
      <c r="GPJ55" s="18"/>
      <c r="GPK55" s="18"/>
      <c r="GPL55" s="18"/>
      <c r="GPM55" s="18"/>
      <c r="GPN55" s="18"/>
      <c r="GPO55" s="18"/>
      <c r="GPP55" s="18"/>
      <c r="GPQ55" s="18"/>
      <c r="GPR55" s="18"/>
      <c r="GPS55" s="18"/>
      <c r="GPT55" s="18"/>
      <c r="GPU55" s="18"/>
      <c r="GPV55" s="18"/>
      <c r="GPW55" s="18"/>
      <c r="GPX55" s="18"/>
      <c r="GPY55" s="18"/>
      <c r="GPZ55" s="18"/>
      <c r="GQA55" s="18"/>
      <c r="GQB55" s="18"/>
      <c r="GQC55" s="18"/>
      <c r="GQD55" s="18"/>
      <c r="GQE55" s="18"/>
      <c r="GQF55" s="18"/>
      <c r="GQG55" s="18"/>
      <c r="GQH55" s="18"/>
      <c r="GQI55" s="18"/>
      <c r="GQJ55" s="18"/>
      <c r="GQK55" s="18"/>
      <c r="GQL55" s="18"/>
      <c r="GQM55" s="18"/>
      <c r="GQN55" s="18"/>
      <c r="GQO55" s="18"/>
      <c r="GQP55" s="18"/>
      <c r="GQQ55" s="18"/>
      <c r="GQR55" s="18"/>
      <c r="GQS55" s="18"/>
      <c r="GQT55" s="18"/>
      <c r="GQU55" s="18"/>
      <c r="GQV55" s="18"/>
      <c r="GQW55" s="18"/>
      <c r="GQX55" s="18"/>
      <c r="GQY55" s="18"/>
      <c r="GQZ55" s="18"/>
      <c r="GRA55" s="18"/>
      <c r="GRB55" s="18"/>
      <c r="GRC55" s="18"/>
      <c r="GRD55" s="18"/>
      <c r="GRE55" s="18"/>
      <c r="GRF55" s="18"/>
      <c r="GRG55" s="18"/>
      <c r="GRH55" s="18"/>
      <c r="GRI55" s="18"/>
      <c r="GRJ55" s="18"/>
      <c r="GRK55" s="18"/>
      <c r="GRL55" s="18"/>
      <c r="GRM55" s="18"/>
      <c r="GRN55" s="18"/>
      <c r="GRO55" s="18"/>
      <c r="GRP55" s="18"/>
      <c r="GRQ55" s="18"/>
      <c r="GRR55" s="18"/>
      <c r="GRS55" s="18"/>
      <c r="GRT55" s="18"/>
      <c r="GRU55" s="18"/>
      <c r="GRV55" s="18"/>
      <c r="GRW55" s="18"/>
      <c r="GRX55" s="18"/>
      <c r="GRY55" s="18"/>
      <c r="GRZ55" s="18"/>
      <c r="GSA55" s="18"/>
      <c r="GSB55" s="18"/>
      <c r="GSC55" s="18"/>
      <c r="GSD55" s="18"/>
      <c r="GSE55" s="18"/>
      <c r="GSF55" s="18"/>
      <c r="GSG55" s="18"/>
      <c r="GSH55" s="18"/>
      <c r="GSI55" s="18"/>
      <c r="GSJ55" s="18"/>
      <c r="GSK55" s="18"/>
      <c r="GSL55" s="18"/>
      <c r="GSM55" s="18"/>
      <c r="GSN55" s="18"/>
      <c r="GSO55" s="18"/>
      <c r="GSP55" s="18"/>
      <c r="GSQ55" s="18"/>
      <c r="GSR55" s="18"/>
      <c r="GSS55" s="18"/>
      <c r="GST55" s="18"/>
      <c r="GSU55" s="18"/>
      <c r="GSV55" s="18"/>
      <c r="GSW55" s="18"/>
      <c r="GSX55" s="18"/>
      <c r="GSY55" s="18"/>
      <c r="GSZ55" s="18"/>
      <c r="GTA55" s="18"/>
      <c r="GTB55" s="18"/>
      <c r="GTC55" s="18"/>
      <c r="GTD55" s="18"/>
      <c r="GTE55" s="18"/>
      <c r="GTF55" s="18"/>
      <c r="GTG55" s="18"/>
      <c r="GTH55" s="18"/>
      <c r="GTI55" s="18"/>
      <c r="GTJ55" s="18"/>
      <c r="GTK55" s="18"/>
      <c r="GTL55" s="18"/>
      <c r="GTM55" s="18"/>
      <c r="GTN55" s="18"/>
      <c r="GTO55" s="18"/>
      <c r="GTP55" s="18"/>
      <c r="GTQ55" s="18"/>
      <c r="GTR55" s="18"/>
      <c r="GTS55" s="18"/>
      <c r="GTT55" s="18"/>
      <c r="GTU55" s="18"/>
      <c r="GTV55" s="18"/>
      <c r="GTW55" s="18"/>
      <c r="GTX55" s="18"/>
      <c r="GTY55" s="18"/>
      <c r="GTZ55" s="18"/>
      <c r="GUA55" s="18"/>
      <c r="GUB55" s="18"/>
      <c r="GUC55" s="18"/>
      <c r="GUD55" s="18"/>
      <c r="GUE55" s="18"/>
      <c r="GUF55" s="18"/>
      <c r="GUG55" s="18"/>
      <c r="GUH55" s="18"/>
      <c r="GUI55" s="18"/>
      <c r="GUJ55" s="18"/>
      <c r="GUK55" s="18"/>
      <c r="GUL55" s="18"/>
      <c r="GUM55" s="18"/>
      <c r="GUN55" s="18"/>
      <c r="GUO55" s="18"/>
      <c r="GUP55" s="18"/>
      <c r="GUQ55" s="18"/>
      <c r="GUR55" s="18"/>
      <c r="GUS55" s="18"/>
      <c r="GUT55" s="18"/>
      <c r="GUU55" s="18"/>
      <c r="GUV55" s="18"/>
      <c r="GUW55" s="18"/>
      <c r="GUX55" s="18"/>
      <c r="GUY55" s="18"/>
      <c r="GUZ55" s="18"/>
      <c r="GVA55" s="18"/>
      <c r="GVB55" s="18"/>
      <c r="GVC55" s="18"/>
      <c r="GVD55" s="18"/>
      <c r="GVE55" s="18"/>
      <c r="GVF55" s="18"/>
      <c r="GVG55" s="18"/>
      <c r="GVH55" s="18"/>
      <c r="GVI55" s="18"/>
      <c r="GVJ55" s="18"/>
      <c r="GVK55" s="18"/>
      <c r="GVL55" s="18"/>
      <c r="GVM55" s="18"/>
      <c r="GVN55" s="18"/>
      <c r="GVO55" s="18"/>
      <c r="GVP55" s="18"/>
      <c r="GVQ55" s="18"/>
      <c r="GVR55" s="18"/>
      <c r="GVS55" s="18"/>
      <c r="GVT55" s="18"/>
      <c r="GVU55" s="18"/>
      <c r="GVV55" s="18"/>
      <c r="GVW55" s="18"/>
      <c r="GVX55" s="18"/>
      <c r="GVY55" s="18"/>
      <c r="GVZ55" s="18"/>
      <c r="GWA55" s="18"/>
      <c r="GWB55" s="18"/>
      <c r="GWC55" s="18"/>
      <c r="GWD55" s="18"/>
      <c r="GWE55" s="18"/>
      <c r="GWF55" s="18"/>
      <c r="GWG55" s="18"/>
      <c r="GWH55" s="18"/>
      <c r="GWI55" s="18"/>
      <c r="GWJ55" s="18"/>
      <c r="GWK55" s="18"/>
      <c r="GWL55" s="18"/>
      <c r="GWM55" s="18"/>
      <c r="GWN55" s="18"/>
      <c r="GWO55" s="18"/>
      <c r="GWP55" s="18"/>
      <c r="GWQ55" s="18"/>
      <c r="GWR55" s="18"/>
      <c r="GWS55" s="18"/>
      <c r="GWT55" s="18"/>
      <c r="GWU55" s="18"/>
      <c r="GWV55" s="18"/>
      <c r="GWW55" s="18"/>
      <c r="GWX55" s="18"/>
      <c r="GWY55" s="18"/>
      <c r="GWZ55" s="18"/>
      <c r="GXA55" s="18"/>
      <c r="GXB55" s="18"/>
      <c r="GXC55" s="18"/>
      <c r="GXD55" s="18"/>
      <c r="GXE55" s="18"/>
      <c r="GXF55" s="18"/>
      <c r="GXG55" s="18"/>
      <c r="GXH55" s="18"/>
      <c r="GXI55" s="18"/>
      <c r="GXJ55" s="18"/>
      <c r="GXK55" s="18"/>
      <c r="GXL55" s="18"/>
      <c r="GXM55" s="18"/>
      <c r="GXN55" s="18"/>
      <c r="GXO55" s="18"/>
      <c r="GXP55" s="18"/>
      <c r="GXQ55" s="18"/>
      <c r="GXR55" s="18"/>
      <c r="GXS55" s="18"/>
      <c r="GXT55" s="18"/>
      <c r="GXU55" s="18"/>
      <c r="GXV55" s="18"/>
      <c r="GXW55" s="18"/>
      <c r="GXX55" s="18"/>
      <c r="GXY55" s="18"/>
      <c r="GXZ55" s="18"/>
      <c r="GYA55" s="18"/>
      <c r="GYB55" s="18"/>
      <c r="GYC55" s="18"/>
      <c r="GYD55" s="18"/>
      <c r="GYE55" s="18"/>
      <c r="GYF55" s="18"/>
      <c r="GYG55" s="18"/>
      <c r="GYH55" s="18"/>
      <c r="GYI55" s="18"/>
      <c r="GYJ55" s="18"/>
      <c r="GYK55" s="18"/>
      <c r="GYL55" s="18"/>
      <c r="GYM55" s="18"/>
      <c r="GYN55" s="18"/>
      <c r="GYO55" s="18"/>
      <c r="GYP55" s="18"/>
      <c r="GYQ55" s="18"/>
      <c r="GYR55" s="18"/>
      <c r="GYS55" s="18"/>
      <c r="GYT55" s="18"/>
      <c r="GYU55" s="18"/>
      <c r="GYV55" s="18"/>
      <c r="GYW55" s="18"/>
      <c r="GYX55" s="18"/>
      <c r="GYY55" s="18"/>
      <c r="GYZ55" s="18"/>
      <c r="GZA55" s="18"/>
      <c r="GZB55" s="18"/>
      <c r="GZC55" s="18"/>
      <c r="GZD55" s="18"/>
      <c r="GZE55" s="18"/>
      <c r="GZF55" s="18"/>
      <c r="GZG55" s="18"/>
      <c r="GZH55" s="18"/>
      <c r="GZI55" s="18"/>
      <c r="GZJ55" s="18"/>
      <c r="GZK55" s="18"/>
      <c r="GZL55" s="18"/>
      <c r="GZM55" s="18"/>
      <c r="GZN55" s="18"/>
      <c r="GZO55" s="18"/>
      <c r="GZP55" s="18"/>
      <c r="GZQ55" s="18"/>
      <c r="GZR55" s="18"/>
      <c r="GZS55" s="18"/>
      <c r="GZT55" s="18"/>
      <c r="GZU55" s="18"/>
      <c r="GZV55" s="18"/>
      <c r="GZW55" s="18"/>
      <c r="GZX55" s="18"/>
      <c r="GZY55" s="18"/>
      <c r="GZZ55" s="18"/>
      <c r="HAA55" s="18"/>
      <c r="HAB55" s="18"/>
      <c r="HAC55" s="18"/>
      <c r="HAD55" s="18"/>
      <c r="HAE55" s="18"/>
      <c r="HAF55" s="18"/>
      <c r="HAG55" s="18"/>
      <c r="HAH55" s="18"/>
      <c r="HAI55" s="18"/>
      <c r="HAJ55" s="18"/>
      <c r="HAK55" s="18"/>
      <c r="HAL55" s="18"/>
      <c r="HAM55" s="18"/>
      <c r="HAN55" s="18"/>
      <c r="HAO55" s="18"/>
      <c r="HAP55" s="18"/>
      <c r="HAQ55" s="18"/>
      <c r="HAR55" s="18"/>
      <c r="HAS55" s="18"/>
      <c r="HAT55" s="18"/>
      <c r="HAU55" s="18"/>
      <c r="HAV55" s="18"/>
      <c r="HAW55" s="18"/>
      <c r="HAX55" s="18"/>
      <c r="HAY55" s="18"/>
      <c r="HAZ55" s="18"/>
      <c r="HBA55" s="18"/>
      <c r="HBB55" s="18"/>
      <c r="HBC55" s="18"/>
      <c r="HBD55" s="18"/>
      <c r="HBE55" s="18"/>
      <c r="HBF55" s="18"/>
      <c r="HBG55" s="18"/>
      <c r="HBH55" s="18"/>
      <c r="HBI55" s="18"/>
      <c r="HBJ55" s="18"/>
      <c r="HBK55" s="18"/>
      <c r="HBL55" s="18"/>
      <c r="HBM55" s="18"/>
      <c r="HBN55" s="18"/>
      <c r="HBO55" s="18"/>
      <c r="HBP55" s="18"/>
      <c r="HBQ55" s="18"/>
      <c r="HBR55" s="18"/>
      <c r="HBS55" s="18"/>
      <c r="HBT55" s="18"/>
      <c r="HBU55" s="18"/>
      <c r="HBV55" s="18"/>
      <c r="HBW55" s="18"/>
      <c r="HBX55" s="18"/>
      <c r="HBY55" s="18"/>
      <c r="HBZ55" s="18"/>
      <c r="HCA55" s="18"/>
      <c r="HCB55" s="18"/>
      <c r="HCC55" s="18"/>
      <c r="HCD55" s="18"/>
      <c r="HCE55" s="18"/>
      <c r="HCF55" s="18"/>
      <c r="HCG55" s="18"/>
      <c r="HCH55" s="18"/>
      <c r="HCI55" s="18"/>
      <c r="HCJ55" s="18"/>
      <c r="HCK55" s="18"/>
      <c r="HCL55" s="18"/>
      <c r="HCM55" s="18"/>
      <c r="HCN55" s="18"/>
      <c r="HCO55" s="18"/>
      <c r="HCP55" s="18"/>
      <c r="HCQ55" s="18"/>
      <c r="HCR55" s="18"/>
      <c r="HCS55" s="18"/>
      <c r="HCT55" s="18"/>
      <c r="HCU55" s="18"/>
      <c r="HCV55" s="18"/>
      <c r="HCW55" s="18"/>
      <c r="HCX55" s="18"/>
      <c r="HCY55" s="18"/>
      <c r="HCZ55" s="18"/>
      <c r="HDA55" s="18"/>
      <c r="HDB55" s="18"/>
      <c r="HDC55" s="18"/>
      <c r="HDD55" s="18"/>
      <c r="HDE55" s="18"/>
      <c r="HDF55" s="18"/>
      <c r="HDG55" s="18"/>
      <c r="HDH55" s="18"/>
      <c r="HDI55" s="18"/>
      <c r="HDJ55" s="18"/>
      <c r="HDK55" s="18"/>
      <c r="HDL55" s="18"/>
      <c r="HDM55" s="18"/>
      <c r="HDN55" s="18"/>
      <c r="HDO55" s="18"/>
      <c r="HDP55" s="18"/>
      <c r="HDQ55" s="18"/>
      <c r="HDR55" s="18"/>
      <c r="HDS55" s="18"/>
      <c r="HDT55" s="18"/>
      <c r="HDU55" s="18"/>
      <c r="HDV55" s="18"/>
      <c r="HDW55" s="18"/>
      <c r="HDX55" s="18"/>
      <c r="HDY55" s="18"/>
      <c r="HDZ55" s="18"/>
      <c r="HEA55" s="18"/>
      <c r="HEB55" s="18"/>
      <c r="HEC55" s="18"/>
      <c r="HED55" s="18"/>
      <c r="HEE55" s="18"/>
      <c r="HEF55" s="18"/>
      <c r="HEG55" s="18"/>
      <c r="HEH55" s="18"/>
      <c r="HEI55" s="18"/>
      <c r="HEJ55" s="18"/>
      <c r="HEK55" s="18"/>
      <c r="HEL55" s="18"/>
      <c r="HEM55" s="18"/>
      <c r="HEN55" s="18"/>
      <c r="HEO55" s="18"/>
      <c r="HEP55" s="18"/>
      <c r="HEQ55" s="18"/>
      <c r="HER55" s="18"/>
      <c r="HES55" s="18"/>
      <c r="HET55" s="18"/>
      <c r="HEU55" s="18"/>
      <c r="HEV55" s="18"/>
      <c r="HEW55" s="18"/>
      <c r="HEX55" s="18"/>
      <c r="HEY55" s="18"/>
      <c r="HEZ55" s="18"/>
      <c r="HFA55" s="18"/>
      <c r="HFB55" s="18"/>
      <c r="HFC55" s="18"/>
      <c r="HFD55" s="18"/>
      <c r="HFE55" s="18"/>
      <c r="HFF55" s="18"/>
      <c r="HFG55" s="18"/>
      <c r="HFH55" s="18"/>
      <c r="HFI55" s="18"/>
      <c r="HFJ55" s="18"/>
      <c r="HFK55" s="18"/>
      <c r="HFL55" s="18"/>
      <c r="HFM55" s="18"/>
      <c r="HFN55" s="18"/>
      <c r="HFO55" s="18"/>
      <c r="HFP55" s="18"/>
      <c r="HFQ55" s="18"/>
      <c r="HFR55" s="18"/>
      <c r="HFS55" s="18"/>
      <c r="HFT55" s="18"/>
      <c r="HFU55" s="18"/>
      <c r="HFV55" s="18"/>
      <c r="HFW55" s="18"/>
      <c r="HFX55" s="18"/>
      <c r="HFY55" s="18"/>
      <c r="HFZ55" s="18"/>
      <c r="HGA55" s="18"/>
      <c r="HGB55" s="18"/>
      <c r="HGC55" s="18"/>
      <c r="HGD55" s="18"/>
      <c r="HGE55" s="18"/>
      <c r="HGF55" s="18"/>
      <c r="HGG55" s="18"/>
      <c r="HGH55" s="18"/>
      <c r="HGI55" s="18"/>
      <c r="HGJ55" s="18"/>
      <c r="HGK55" s="18"/>
      <c r="HGL55" s="18"/>
      <c r="HGM55" s="18"/>
      <c r="HGN55" s="18"/>
      <c r="HGO55" s="18"/>
      <c r="HGP55" s="18"/>
      <c r="HGQ55" s="18"/>
      <c r="HGR55" s="18"/>
      <c r="HGS55" s="18"/>
      <c r="HGT55" s="18"/>
      <c r="HGU55" s="18"/>
      <c r="HGV55" s="18"/>
      <c r="HGW55" s="18"/>
      <c r="HGX55" s="18"/>
      <c r="HGY55" s="18"/>
      <c r="HGZ55" s="18"/>
      <c r="HHA55" s="18"/>
      <c r="HHB55" s="18"/>
      <c r="HHC55" s="18"/>
      <c r="HHD55" s="18"/>
      <c r="HHE55" s="18"/>
      <c r="HHF55" s="18"/>
      <c r="HHG55" s="18"/>
      <c r="HHH55" s="18"/>
      <c r="HHI55" s="18"/>
      <c r="HHJ55" s="18"/>
      <c r="HHK55" s="18"/>
      <c r="HHL55" s="18"/>
      <c r="HHM55" s="18"/>
      <c r="HHN55" s="18"/>
      <c r="HHO55" s="18"/>
      <c r="HHP55" s="18"/>
      <c r="HHQ55" s="18"/>
      <c r="HHR55" s="18"/>
      <c r="HHS55" s="18"/>
      <c r="HHT55" s="18"/>
      <c r="HHU55" s="18"/>
      <c r="HHV55" s="18"/>
      <c r="HHW55" s="18"/>
      <c r="HHX55" s="18"/>
      <c r="HHY55" s="18"/>
      <c r="HHZ55" s="18"/>
      <c r="HIA55" s="18"/>
      <c r="HIB55" s="18"/>
      <c r="HIC55" s="18"/>
      <c r="HID55" s="18"/>
      <c r="HIE55" s="18"/>
      <c r="HIF55" s="18"/>
      <c r="HIG55" s="18"/>
      <c r="HIH55" s="18"/>
      <c r="HII55" s="18"/>
      <c r="HIJ55" s="18"/>
      <c r="HIK55" s="18"/>
      <c r="HIL55" s="18"/>
      <c r="HIM55" s="18"/>
      <c r="HIN55" s="18"/>
      <c r="HIO55" s="18"/>
      <c r="HIP55" s="18"/>
      <c r="HIQ55" s="18"/>
      <c r="HIR55" s="18"/>
      <c r="HIS55" s="18"/>
      <c r="HIT55" s="18"/>
      <c r="HIU55" s="18"/>
      <c r="HIV55" s="18"/>
      <c r="HIW55" s="18"/>
      <c r="HIX55" s="18"/>
      <c r="HIY55" s="18"/>
      <c r="HIZ55" s="18"/>
      <c r="HJA55" s="18"/>
      <c r="HJB55" s="18"/>
      <c r="HJC55" s="18"/>
      <c r="HJD55" s="18"/>
      <c r="HJE55" s="18"/>
      <c r="HJF55" s="18"/>
      <c r="HJG55" s="18"/>
      <c r="HJH55" s="18"/>
      <c r="HJI55" s="18"/>
      <c r="HJJ55" s="18"/>
      <c r="HJK55" s="18"/>
      <c r="HJL55" s="18"/>
      <c r="HJM55" s="18"/>
      <c r="HJN55" s="18"/>
      <c r="HJO55" s="18"/>
      <c r="HJP55" s="18"/>
      <c r="HJQ55" s="18"/>
      <c r="HJR55" s="18"/>
      <c r="HJS55" s="18"/>
      <c r="HJT55" s="18"/>
      <c r="HJU55" s="18"/>
      <c r="HJV55" s="18"/>
      <c r="HJW55" s="18"/>
      <c r="HJX55" s="18"/>
      <c r="HJY55" s="18"/>
      <c r="HJZ55" s="18"/>
      <c r="HKA55" s="18"/>
      <c r="HKB55" s="18"/>
      <c r="HKC55" s="18"/>
      <c r="HKD55" s="18"/>
      <c r="HKE55" s="18"/>
      <c r="HKF55" s="18"/>
      <c r="HKG55" s="18"/>
      <c r="HKH55" s="18"/>
      <c r="HKI55" s="18"/>
      <c r="HKJ55" s="18"/>
      <c r="HKK55" s="18"/>
      <c r="HKL55" s="18"/>
      <c r="HKM55" s="18"/>
      <c r="HKN55" s="18"/>
      <c r="HKO55" s="18"/>
      <c r="HKP55" s="18"/>
      <c r="HKQ55" s="18"/>
      <c r="HKR55" s="18"/>
      <c r="HKS55" s="18"/>
      <c r="HKT55" s="18"/>
      <c r="HKU55" s="18"/>
      <c r="HKV55" s="18"/>
      <c r="HKW55" s="18"/>
      <c r="HKX55" s="18"/>
      <c r="HKY55" s="18"/>
      <c r="HKZ55" s="18"/>
      <c r="HLA55" s="18"/>
      <c r="HLB55" s="18"/>
      <c r="HLC55" s="18"/>
      <c r="HLD55" s="18"/>
      <c r="HLE55" s="18"/>
      <c r="HLF55" s="18"/>
      <c r="HLG55" s="18"/>
      <c r="HLH55" s="18"/>
      <c r="HLI55" s="18"/>
      <c r="HLJ55" s="18"/>
      <c r="HLK55" s="18"/>
      <c r="HLL55" s="18"/>
      <c r="HLM55" s="18"/>
      <c r="HLN55" s="18"/>
      <c r="HLO55" s="18"/>
      <c r="HLP55" s="18"/>
      <c r="HLQ55" s="18"/>
      <c r="HLR55" s="18"/>
      <c r="HLS55" s="18"/>
      <c r="HLT55" s="18"/>
      <c r="HLU55" s="18"/>
      <c r="HLV55" s="18"/>
      <c r="HLW55" s="18"/>
      <c r="HLX55" s="18"/>
      <c r="HLY55" s="18"/>
      <c r="HLZ55" s="18"/>
      <c r="HMA55" s="18"/>
      <c r="HMB55" s="18"/>
      <c r="HMC55" s="18"/>
      <c r="HMD55" s="18"/>
      <c r="HME55" s="18"/>
      <c r="HMF55" s="18"/>
      <c r="HMG55" s="18"/>
      <c r="HMH55" s="18"/>
      <c r="HMI55" s="18"/>
      <c r="HMJ55" s="18"/>
      <c r="HMK55" s="18"/>
      <c r="HML55" s="18"/>
      <c r="HMM55" s="18"/>
      <c r="HMN55" s="18"/>
      <c r="HMO55" s="18"/>
      <c r="HMP55" s="18"/>
      <c r="HMQ55" s="18"/>
      <c r="HMR55" s="18"/>
      <c r="HMS55" s="18"/>
      <c r="HMT55" s="18"/>
      <c r="HMU55" s="18"/>
      <c r="HMV55" s="18"/>
      <c r="HMW55" s="18"/>
      <c r="HMX55" s="18"/>
      <c r="HMY55" s="18"/>
      <c r="HMZ55" s="18"/>
      <c r="HNA55" s="18"/>
      <c r="HNB55" s="18"/>
      <c r="HNC55" s="18"/>
      <c r="HND55" s="18"/>
      <c r="HNE55" s="18"/>
      <c r="HNF55" s="18"/>
      <c r="HNG55" s="18"/>
      <c r="HNH55" s="18"/>
      <c r="HNI55" s="18"/>
      <c r="HNJ55" s="18"/>
      <c r="HNK55" s="18"/>
      <c r="HNL55" s="18"/>
      <c r="HNM55" s="18"/>
      <c r="HNN55" s="18"/>
      <c r="HNO55" s="18"/>
      <c r="HNP55" s="18"/>
      <c r="HNQ55" s="18"/>
      <c r="HNR55" s="18"/>
      <c r="HNS55" s="18"/>
      <c r="HNT55" s="18"/>
      <c r="HNU55" s="18"/>
      <c r="HNV55" s="18"/>
      <c r="HNW55" s="18"/>
      <c r="HNX55" s="18"/>
      <c r="HNY55" s="18"/>
      <c r="HNZ55" s="18"/>
      <c r="HOA55" s="18"/>
      <c r="HOB55" s="18"/>
      <c r="HOC55" s="18"/>
      <c r="HOD55" s="18"/>
      <c r="HOE55" s="18"/>
      <c r="HOF55" s="18"/>
      <c r="HOG55" s="18"/>
      <c r="HOH55" s="18"/>
      <c r="HOI55" s="18"/>
      <c r="HOJ55" s="18"/>
      <c r="HOK55" s="18"/>
      <c r="HOL55" s="18"/>
      <c r="HOM55" s="18"/>
      <c r="HON55" s="18"/>
      <c r="HOO55" s="18"/>
      <c r="HOP55" s="18"/>
      <c r="HOQ55" s="18"/>
      <c r="HOR55" s="18"/>
      <c r="HOS55" s="18"/>
      <c r="HOT55" s="18"/>
      <c r="HOU55" s="18"/>
      <c r="HOV55" s="18"/>
      <c r="HOW55" s="18"/>
      <c r="HOX55" s="18"/>
      <c r="HOY55" s="18"/>
      <c r="HOZ55" s="18"/>
      <c r="HPA55" s="18"/>
      <c r="HPB55" s="18"/>
      <c r="HPC55" s="18"/>
      <c r="HPD55" s="18"/>
      <c r="HPE55" s="18"/>
      <c r="HPF55" s="18"/>
      <c r="HPG55" s="18"/>
      <c r="HPH55" s="18"/>
      <c r="HPI55" s="18"/>
      <c r="HPJ55" s="18"/>
      <c r="HPK55" s="18"/>
      <c r="HPL55" s="18"/>
      <c r="HPM55" s="18"/>
      <c r="HPN55" s="18"/>
      <c r="HPO55" s="18"/>
      <c r="HPP55" s="18"/>
      <c r="HPQ55" s="18"/>
      <c r="HPR55" s="18"/>
      <c r="HPS55" s="18"/>
      <c r="HPT55" s="18"/>
      <c r="HPU55" s="18"/>
      <c r="HPV55" s="18"/>
      <c r="HPW55" s="18"/>
      <c r="HPX55" s="18"/>
      <c r="HPY55" s="18"/>
      <c r="HPZ55" s="18"/>
      <c r="HQA55" s="18"/>
      <c r="HQB55" s="18"/>
      <c r="HQC55" s="18"/>
      <c r="HQD55" s="18"/>
      <c r="HQE55" s="18"/>
      <c r="HQF55" s="18"/>
      <c r="HQG55" s="18"/>
      <c r="HQH55" s="18"/>
      <c r="HQI55" s="18"/>
      <c r="HQJ55" s="18"/>
      <c r="HQK55" s="18"/>
      <c r="HQL55" s="18"/>
      <c r="HQM55" s="18"/>
      <c r="HQN55" s="18"/>
      <c r="HQO55" s="18"/>
      <c r="HQP55" s="18"/>
      <c r="HQQ55" s="18"/>
      <c r="HQR55" s="18"/>
      <c r="HQS55" s="18"/>
      <c r="HQT55" s="18"/>
      <c r="HQU55" s="18"/>
      <c r="HQV55" s="18"/>
      <c r="HQW55" s="18"/>
      <c r="HQX55" s="18"/>
      <c r="HQY55" s="18"/>
      <c r="HQZ55" s="18"/>
      <c r="HRA55" s="18"/>
      <c r="HRB55" s="18"/>
      <c r="HRC55" s="18"/>
      <c r="HRD55" s="18"/>
      <c r="HRE55" s="18"/>
      <c r="HRF55" s="18"/>
      <c r="HRG55" s="18"/>
      <c r="HRH55" s="18"/>
      <c r="HRI55" s="18"/>
      <c r="HRJ55" s="18"/>
      <c r="HRK55" s="18"/>
      <c r="HRL55" s="18"/>
      <c r="HRM55" s="18"/>
      <c r="HRN55" s="18"/>
      <c r="HRO55" s="18"/>
      <c r="HRP55" s="18"/>
      <c r="HRQ55" s="18"/>
      <c r="HRR55" s="18"/>
      <c r="HRS55" s="18"/>
      <c r="HRT55" s="18"/>
      <c r="HRU55" s="18"/>
      <c r="HRV55" s="18"/>
      <c r="HRW55" s="18"/>
      <c r="HRX55" s="18"/>
      <c r="HRY55" s="18"/>
      <c r="HRZ55" s="18"/>
      <c r="HSA55" s="18"/>
      <c r="HSB55" s="18"/>
      <c r="HSC55" s="18"/>
      <c r="HSD55" s="18"/>
      <c r="HSE55" s="18"/>
      <c r="HSF55" s="18"/>
      <c r="HSG55" s="18"/>
      <c r="HSH55" s="18"/>
      <c r="HSI55" s="18"/>
      <c r="HSJ55" s="18"/>
      <c r="HSK55" s="18"/>
      <c r="HSL55" s="18"/>
      <c r="HSM55" s="18"/>
      <c r="HSN55" s="18"/>
      <c r="HSO55" s="18"/>
      <c r="HSP55" s="18"/>
      <c r="HSQ55" s="18"/>
      <c r="HSR55" s="18"/>
      <c r="HSS55" s="18"/>
      <c r="HST55" s="18"/>
      <c r="HSU55" s="18"/>
      <c r="HSV55" s="18"/>
      <c r="HSW55" s="18"/>
      <c r="HSX55" s="18"/>
      <c r="HSY55" s="18"/>
      <c r="HSZ55" s="18"/>
      <c r="HTA55" s="18"/>
      <c r="HTB55" s="18"/>
      <c r="HTC55" s="18"/>
      <c r="HTD55" s="18"/>
      <c r="HTE55" s="18"/>
      <c r="HTF55" s="18"/>
      <c r="HTG55" s="18"/>
      <c r="HTH55" s="18"/>
      <c r="HTI55" s="18"/>
      <c r="HTJ55" s="18"/>
      <c r="HTK55" s="18"/>
      <c r="HTL55" s="18"/>
      <c r="HTM55" s="18"/>
      <c r="HTN55" s="18"/>
      <c r="HTO55" s="18"/>
      <c r="HTP55" s="18"/>
      <c r="HTQ55" s="18"/>
      <c r="HTR55" s="18"/>
      <c r="HTS55" s="18"/>
      <c r="HTT55" s="18"/>
      <c r="HTU55" s="18"/>
      <c r="HTV55" s="18"/>
      <c r="HTW55" s="18"/>
      <c r="HTX55" s="18"/>
      <c r="HTY55" s="18"/>
      <c r="HTZ55" s="18"/>
      <c r="HUA55" s="18"/>
      <c r="HUB55" s="18"/>
      <c r="HUC55" s="18"/>
      <c r="HUD55" s="18"/>
      <c r="HUE55" s="18"/>
      <c r="HUF55" s="18"/>
      <c r="HUG55" s="18"/>
      <c r="HUH55" s="18"/>
      <c r="HUI55" s="18"/>
      <c r="HUJ55" s="18"/>
      <c r="HUK55" s="18"/>
      <c r="HUL55" s="18"/>
      <c r="HUM55" s="18"/>
      <c r="HUN55" s="18"/>
      <c r="HUO55" s="18"/>
      <c r="HUP55" s="18"/>
      <c r="HUQ55" s="18"/>
      <c r="HUR55" s="18"/>
      <c r="HUS55" s="18"/>
      <c r="HUT55" s="18"/>
      <c r="HUU55" s="18"/>
      <c r="HUV55" s="18"/>
      <c r="HUW55" s="18"/>
      <c r="HUX55" s="18"/>
      <c r="HUY55" s="18"/>
      <c r="HUZ55" s="18"/>
      <c r="HVA55" s="18"/>
      <c r="HVB55" s="18"/>
      <c r="HVC55" s="18"/>
      <c r="HVD55" s="18"/>
      <c r="HVE55" s="18"/>
      <c r="HVF55" s="18"/>
      <c r="HVG55" s="18"/>
      <c r="HVH55" s="18"/>
      <c r="HVI55" s="18"/>
      <c r="HVJ55" s="18"/>
      <c r="HVK55" s="18"/>
      <c r="HVL55" s="18"/>
      <c r="HVM55" s="18"/>
      <c r="HVN55" s="18"/>
      <c r="HVO55" s="18"/>
      <c r="HVP55" s="18"/>
      <c r="HVQ55" s="18"/>
      <c r="HVR55" s="18"/>
      <c r="HVS55" s="18"/>
      <c r="HVT55" s="18"/>
      <c r="HVU55" s="18"/>
      <c r="HVV55" s="18"/>
      <c r="HVW55" s="18"/>
      <c r="HVX55" s="18"/>
      <c r="HVY55" s="18"/>
      <c r="HVZ55" s="18"/>
      <c r="HWA55" s="18"/>
      <c r="HWB55" s="18"/>
      <c r="HWC55" s="18"/>
      <c r="HWD55" s="18"/>
      <c r="HWE55" s="18"/>
      <c r="HWF55" s="18"/>
      <c r="HWG55" s="18"/>
      <c r="HWH55" s="18"/>
      <c r="HWI55" s="18"/>
      <c r="HWJ55" s="18"/>
      <c r="HWK55" s="18"/>
      <c r="HWL55" s="18"/>
      <c r="HWM55" s="18"/>
      <c r="HWN55" s="18"/>
      <c r="HWO55" s="18"/>
      <c r="HWP55" s="18"/>
      <c r="HWQ55" s="18"/>
      <c r="HWR55" s="18"/>
      <c r="HWS55" s="18"/>
      <c r="HWT55" s="18"/>
      <c r="HWU55" s="18"/>
      <c r="HWV55" s="18"/>
      <c r="HWW55" s="18"/>
      <c r="HWX55" s="18"/>
      <c r="HWY55" s="18"/>
      <c r="HWZ55" s="18"/>
      <c r="HXA55" s="18"/>
      <c r="HXB55" s="18"/>
      <c r="HXC55" s="18"/>
      <c r="HXD55" s="18"/>
      <c r="HXE55" s="18"/>
      <c r="HXF55" s="18"/>
      <c r="HXG55" s="18"/>
      <c r="HXH55" s="18"/>
      <c r="HXI55" s="18"/>
      <c r="HXJ55" s="18"/>
      <c r="HXK55" s="18"/>
      <c r="HXL55" s="18"/>
      <c r="HXM55" s="18"/>
      <c r="HXN55" s="18"/>
      <c r="HXO55" s="18"/>
      <c r="HXP55" s="18"/>
      <c r="HXQ55" s="18"/>
      <c r="HXR55" s="18"/>
      <c r="HXS55" s="18"/>
      <c r="HXT55" s="18"/>
      <c r="HXU55" s="18"/>
      <c r="HXV55" s="18"/>
      <c r="HXW55" s="18"/>
      <c r="HXX55" s="18"/>
      <c r="HXY55" s="18"/>
      <c r="HXZ55" s="18"/>
      <c r="HYA55" s="18"/>
      <c r="HYB55" s="18"/>
      <c r="HYC55" s="18"/>
      <c r="HYD55" s="18"/>
      <c r="HYE55" s="18"/>
      <c r="HYF55" s="18"/>
      <c r="HYG55" s="18"/>
      <c r="HYH55" s="18"/>
      <c r="HYI55" s="18"/>
      <c r="HYJ55" s="18"/>
      <c r="HYK55" s="18"/>
      <c r="HYL55" s="18"/>
      <c r="HYM55" s="18"/>
      <c r="HYN55" s="18"/>
      <c r="HYO55" s="18"/>
      <c r="HYP55" s="18"/>
      <c r="HYQ55" s="18"/>
      <c r="HYR55" s="18"/>
      <c r="HYS55" s="18"/>
      <c r="HYT55" s="18"/>
      <c r="HYU55" s="18"/>
      <c r="HYV55" s="18"/>
      <c r="HYW55" s="18"/>
      <c r="HYX55" s="18"/>
      <c r="HYY55" s="18"/>
      <c r="HYZ55" s="18"/>
      <c r="HZA55" s="18"/>
      <c r="HZB55" s="18"/>
      <c r="HZC55" s="18"/>
      <c r="HZD55" s="18"/>
      <c r="HZE55" s="18"/>
      <c r="HZF55" s="18"/>
      <c r="HZG55" s="18"/>
      <c r="HZH55" s="18"/>
      <c r="HZI55" s="18"/>
      <c r="HZJ55" s="18"/>
      <c r="HZK55" s="18"/>
      <c r="HZL55" s="18"/>
      <c r="HZM55" s="18"/>
      <c r="HZN55" s="18"/>
      <c r="HZO55" s="18"/>
      <c r="HZP55" s="18"/>
      <c r="HZQ55" s="18"/>
      <c r="HZR55" s="18"/>
      <c r="HZS55" s="18"/>
      <c r="HZT55" s="18"/>
      <c r="HZU55" s="18"/>
      <c r="HZV55" s="18"/>
      <c r="HZW55" s="18"/>
      <c r="HZX55" s="18"/>
      <c r="HZY55" s="18"/>
      <c r="HZZ55" s="18"/>
      <c r="IAA55" s="18"/>
      <c r="IAB55" s="18"/>
      <c r="IAC55" s="18"/>
      <c r="IAD55" s="18"/>
      <c r="IAE55" s="18"/>
      <c r="IAF55" s="18"/>
      <c r="IAG55" s="18"/>
      <c r="IAH55" s="18"/>
      <c r="IAI55" s="18"/>
      <c r="IAJ55" s="18"/>
      <c r="IAK55" s="18"/>
      <c r="IAL55" s="18"/>
      <c r="IAM55" s="18"/>
      <c r="IAN55" s="18"/>
      <c r="IAO55" s="18"/>
      <c r="IAP55" s="18"/>
      <c r="IAQ55" s="18"/>
      <c r="IAR55" s="18"/>
      <c r="IAS55" s="18"/>
      <c r="IAT55" s="18"/>
      <c r="IAU55" s="18"/>
      <c r="IAV55" s="18"/>
      <c r="IAW55" s="18"/>
      <c r="IAX55" s="18"/>
      <c r="IAY55" s="18"/>
      <c r="IAZ55" s="18"/>
      <c r="IBA55" s="18"/>
      <c r="IBB55" s="18"/>
      <c r="IBC55" s="18"/>
      <c r="IBD55" s="18"/>
      <c r="IBE55" s="18"/>
      <c r="IBF55" s="18"/>
      <c r="IBG55" s="18"/>
      <c r="IBH55" s="18"/>
      <c r="IBI55" s="18"/>
      <c r="IBJ55" s="18"/>
      <c r="IBK55" s="18"/>
      <c r="IBL55" s="18"/>
      <c r="IBM55" s="18"/>
      <c r="IBN55" s="18"/>
      <c r="IBO55" s="18"/>
      <c r="IBP55" s="18"/>
      <c r="IBQ55" s="18"/>
      <c r="IBR55" s="18"/>
      <c r="IBS55" s="18"/>
      <c r="IBT55" s="18"/>
      <c r="IBU55" s="18"/>
      <c r="IBV55" s="18"/>
      <c r="IBW55" s="18"/>
      <c r="IBX55" s="18"/>
      <c r="IBY55" s="18"/>
      <c r="IBZ55" s="18"/>
      <c r="ICA55" s="18"/>
      <c r="ICB55" s="18"/>
      <c r="ICC55" s="18"/>
      <c r="ICD55" s="18"/>
      <c r="ICE55" s="18"/>
      <c r="ICF55" s="18"/>
      <c r="ICG55" s="18"/>
      <c r="ICH55" s="18"/>
      <c r="ICI55" s="18"/>
      <c r="ICJ55" s="18"/>
      <c r="ICK55" s="18"/>
      <c r="ICL55" s="18"/>
      <c r="ICM55" s="18"/>
      <c r="ICN55" s="18"/>
      <c r="ICO55" s="18"/>
      <c r="ICP55" s="18"/>
      <c r="ICQ55" s="18"/>
      <c r="ICR55" s="18"/>
      <c r="ICS55" s="18"/>
      <c r="ICT55" s="18"/>
      <c r="ICU55" s="18"/>
      <c r="ICV55" s="18"/>
      <c r="ICW55" s="18"/>
      <c r="ICX55" s="18"/>
      <c r="ICY55" s="18"/>
      <c r="ICZ55" s="18"/>
      <c r="IDA55" s="18"/>
      <c r="IDB55" s="18"/>
      <c r="IDC55" s="18"/>
      <c r="IDD55" s="18"/>
      <c r="IDE55" s="18"/>
      <c r="IDF55" s="18"/>
      <c r="IDG55" s="18"/>
      <c r="IDH55" s="18"/>
      <c r="IDI55" s="18"/>
      <c r="IDJ55" s="18"/>
      <c r="IDK55" s="18"/>
      <c r="IDL55" s="18"/>
      <c r="IDM55" s="18"/>
      <c r="IDN55" s="18"/>
      <c r="IDO55" s="18"/>
      <c r="IDP55" s="18"/>
      <c r="IDQ55" s="18"/>
      <c r="IDR55" s="18"/>
      <c r="IDS55" s="18"/>
      <c r="IDT55" s="18"/>
      <c r="IDU55" s="18"/>
      <c r="IDV55" s="18"/>
      <c r="IDW55" s="18"/>
      <c r="IDX55" s="18"/>
      <c r="IDY55" s="18"/>
      <c r="IDZ55" s="18"/>
      <c r="IEA55" s="18"/>
      <c r="IEB55" s="18"/>
      <c r="IEC55" s="18"/>
      <c r="IED55" s="18"/>
      <c r="IEE55" s="18"/>
      <c r="IEF55" s="18"/>
      <c r="IEG55" s="18"/>
      <c r="IEH55" s="18"/>
      <c r="IEI55" s="18"/>
      <c r="IEJ55" s="18"/>
      <c r="IEK55" s="18"/>
      <c r="IEL55" s="18"/>
      <c r="IEM55" s="18"/>
      <c r="IEN55" s="18"/>
      <c r="IEO55" s="18"/>
      <c r="IEP55" s="18"/>
      <c r="IEQ55" s="18"/>
      <c r="IER55" s="18"/>
      <c r="IES55" s="18"/>
      <c r="IET55" s="18"/>
      <c r="IEU55" s="18"/>
      <c r="IEV55" s="18"/>
      <c r="IEW55" s="18"/>
      <c r="IEX55" s="18"/>
      <c r="IEY55" s="18"/>
      <c r="IEZ55" s="18"/>
      <c r="IFA55" s="18"/>
      <c r="IFB55" s="18"/>
      <c r="IFC55" s="18"/>
      <c r="IFD55" s="18"/>
      <c r="IFE55" s="18"/>
      <c r="IFF55" s="18"/>
      <c r="IFG55" s="18"/>
      <c r="IFH55" s="18"/>
      <c r="IFI55" s="18"/>
      <c r="IFJ55" s="18"/>
      <c r="IFK55" s="18"/>
      <c r="IFL55" s="18"/>
      <c r="IFM55" s="18"/>
      <c r="IFN55" s="18"/>
      <c r="IFO55" s="18"/>
      <c r="IFP55" s="18"/>
      <c r="IFQ55" s="18"/>
      <c r="IFR55" s="18"/>
      <c r="IFS55" s="18"/>
      <c r="IFT55" s="18"/>
      <c r="IFU55" s="18"/>
      <c r="IFV55" s="18"/>
      <c r="IFW55" s="18"/>
      <c r="IFX55" s="18"/>
      <c r="IFY55" s="18"/>
      <c r="IFZ55" s="18"/>
      <c r="IGA55" s="18"/>
      <c r="IGB55" s="18"/>
      <c r="IGC55" s="18"/>
      <c r="IGD55" s="18"/>
      <c r="IGE55" s="18"/>
      <c r="IGF55" s="18"/>
      <c r="IGG55" s="18"/>
      <c r="IGH55" s="18"/>
      <c r="IGI55" s="18"/>
      <c r="IGJ55" s="18"/>
      <c r="IGK55" s="18"/>
      <c r="IGL55" s="18"/>
      <c r="IGM55" s="18"/>
      <c r="IGN55" s="18"/>
      <c r="IGO55" s="18"/>
      <c r="IGP55" s="18"/>
      <c r="IGQ55" s="18"/>
      <c r="IGR55" s="18"/>
      <c r="IGS55" s="18"/>
      <c r="IGT55" s="18"/>
      <c r="IGU55" s="18"/>
      <c r="IGV55" s="18"/>
      <c r="IGW55" s="18"/>
      <c r="IGX55" s="18"/>
      <c r="IGY55" s="18"/>
      <c r="IGZ55" s="18"/>
      <c r="IHA55" s="18"/>
      <c r="IHB55" s="18"/>
      <c r="IHC55" s="18"/>
      <c r="IHD55" s="18"/>
      <c r="IHE55" s="18"/>
      <c r="IHF55" s="18"/>
      <c r="IHG55" s="18"/>
      <c r="IHH55" s="18"/>
      <c r="IHI55" s="18"/>
      <c r="IHJ55" s="18"/>
      <c r="IHK55" s="18"/>
      <c r="IHL55" s="18"/>
      <c r="IHM55" s="18"/>
      <c r="IHN55" s="18"/>
      <c r="IHO55" s="18"/>
      <c r="IHP55" s="18"/>
      <c r="IHQ55" s="18"/>
      <c r="IHR55" s="18"/>
      <c r="IHS55" s="18"/>
      <c r="IHT55" s="18"/>
      <c r="IHU55" s="18"/>
      <c r="IHV55" s="18"/>
      <c r="IHW55" s="18"/>
      <c r="IHX55" s="18"/>
      <c r="IHY55" s="18"/>
      <c r="IHZ55" s="18"/>
      <c r="IIA55" s="18"/>
      <c r="IIB55" s="18"/>
      <c r="IIC55" s="18"/>
      <c r="IID55" s="18"/>
      <c r="IIE55" s="18"/>
      <c r="IIF55" s="18"/>
      <c r="IIG55" s="18"/>
      <c r="IIH55" s="18"/>
      <c r="III55" s="18"/>
      <c r="IIJ55" s="18"/>
      <c r="IIK55" s="18"/>
      <c r="IIL55" s="18"/>
      <c r="IIM55" s="18"/>
      <c r="IIN55" s="18"/>
      <c r="IIO55" s="18"/>
      <c r="IIP55" s="18"/>
      <c r="IIQ55" s="18"/>
      <c r="IIR55" s="18"/>
      <c r="IIS55" s="18"/>
      <c r="IIT55" s="18"/>
      <c r="IIU55" s="18"/>
      <c r="IIV55" s="18"/>
      <c r="IIW55" s="18"/>
      <c r="IIX55" s="18"/>
      <c r="IIY55" s="18"/>
      <c r="IIZ55" s="18"/>
      <c r="IJA55" s="18"/>
      <c r="IJB55" s="18"/>
      <c r="IJC55" s="18"/>
      <c r="IJD55" s="18"/>
      <c r="IJE55" s="18"/>
      <c r="IJF55" s="18"/>
      <c r="IJG55" s="18"/>
      <c r="IJH55" s="18"/>
      <c r="IJI55" s="18"/>
      <c r="IJJ55" s="18"/>
      <c r="IJK55" s="18"/>
      <c r="IJL55" s="18"/>
      <c r="IJM55" s="18"/>
      <c r="IJN55" s="18"/>
      <c r="IJO55" s="18"/>
      <c r="IJP55" s="18"/>
      <c r="IJQ55" s="18"/>
      <c r="IJR55" s="18"/>
      <c r="IJS55" s="18"/>
      <c r="IJT55" s="18"/>
      <c r="IJU55" s="18"/>
      <c r="IJV55" s="18"/>
      <c r="IJW55" s="18"/>
      <c r="IJX55" s="18"/>
      <c r="IJY55" s="18"/>
      <c r="IJZ55" s="18"/>
      <c r="IKA55" s="18"/>
      <c r="IKB55" s="18"/>
      <c r="IKC55" s="18"/>
      <c r="IKD55" s="18"/>
      <c r="IKE55" s="18"/>
      <c r="IKF55" s="18"/>
      <c r="IKG55" s="18"/>
      <c r="IKH55" s="18"/>
      <c r="IKI55" s="18"/>
      <c r="IKJ55" s="18"/>
      <c r="IKK55" s="18"/>
      <c r="IKL55" s="18"/>
      <c r="IKM55" s="18"/>
      <c r="IKN55" s="18"/>
      <c r="IKO55" s="18"/>
      <c r="IKP55" s="18"/>
      <c r="IKQ55" s="18"/>
      <c r="IKR55" s="18"/>
      <c r="IKS55" s="18"/>
      <c r="IKT55" s="18"/>
      <c r="IKU55" s="18"/>
      <c r="IKV55" s="18"/>
      <c r="IKW55" s="18"/>
      <c r="IKX55" s="18"/>
      <c r="IKY55" s="18"/>
      <c r="IKZ55" s="18"/>
      <c r="ILA55" s="18"/>
      <c r="ILB55" s="18"/>
      <c r="ILC55" s="18"/>
      <c r="ILD55" s="18"/>
      <c r="ILE55" s="18"/>
      <c r="ILF55" s="18"/>
      <c r="ILG55" s="18"/>
      <c r="ILH55" s="18"/>
      <c r="ILI55" s="18"/>
      <c r="ILJ55" s="18"/>
      <c r="ILK55" s="18"/>
      <c r="ILL55" s="18"/>
      <c r="ILM55" s="18"/>
      <c r="ILN55" s="18"/>
      <c r="ILO55" s="18"/>
      <c r="ILP55" s="18"/>
      <c r="ILQ55" s="18"/>
      <c r="ILR55" s="18"/>
      <c r="ILS55" s="18"/>
      <c r="ILT55" s="18"/>
      <c r="ILU55" s="18"/>
      <c r="ILV55" s="18"/>
      <c r="ILW55" s="18"/>
      <c r="ILX55" s="18"/>
      <c r="ILY55" s="18"/>
      <c r="ILZ55" s="18"/>
      <c r="IMA55" s="18"/>
      <c r="IMB55" s="18"/>
      <c r="IMC55" s="18"/>
      <c r="IMD55" s="18"/>
      <c r="IME55" s="18"/>
      <c r="IMF55" s="18"/>
      <c r="IMG55" s="18"/>
      <c r="IMH55" s="18"/>
      <c r="IMI55" s="18"/>
      <c r="IMJ55" s="18"/>
      <c r="IMK55" s="18"/>
      <c r="IML55" s="18"/>
      <c r="IMM55" s="18"/>
      <c r="IMN55" s="18"/>
      <c r="IMO55" s="18"/>
      <c r="IMP55" s="18"/>
      <c r="IMQ55" s="18"/>
      <c r="IMR55" s="18"/>
      <c r="IMS55" s="18"/>
      <c r="IMT55" s="18"/>
      <c r="IMU55" s="18"/>
      <c r="IMV55" s="18"/>
      <c r="IMW55" s="18"/>
      <c r="IMX55" s="18"/>
      <c r="IMY55" s="18"/>
      <c r="IMZ55" s="18"/>
      <c r="INA55" s="18"/>
      <c r="INB55" s="18"/>
      <c r="INC55" s="18"/>
      <c r="IND55" s="18"/>
      <c r="INE55" s="18"/>
      <c r="INF55" s="18"/>
      <c r="ING55" s="18"/>
      <c r="INH55" s="18"/>
      <c r="INI55" s="18"/>
      <c r="INJ55" s="18"/>
      <c r="INK55" s="18"/>
      <c r="INL55" s="18"/>
      <c r="INM55" s="18"/>
      <c r="INN55" s="18"/>
      <c r="INO55" s="18"/>
      <c r="INP55" s="18"/>
      <c r="INQ55" s="18"/>
      <c r="INR55" s="18"/>
      <c r="INS55" s="18"/>
      <c r="INT55" s="18"/>
      <c r="INU55" s="18"/>
      <c r="INV55" s="18"/>
      <c r="INW55" s="18"/>
      <c r="INX55" s="18"/>
      <c r="INY55" s="18"/>
      <c r="INZ55" s="18"/>
      <c r="IOA55" s="18"/>
      <c r="IOB55" s="18"/>
      <c r="IOC55" s="18"/>
      <c r="IOD55" s="18"/>
      <c r="IOE55" s="18"/>
      <c r="IOF55" s="18"/>
      <c r="IOG55" s="18"/>
      <c r="IOH55" s="18"/>
      <c r="IOI55" s="18"/>
      <c r="IOJ55" s="18"/>
      <c r="IOK55" s="18"/>
      <c r="IOL55" s="18"/>
      <c r="IOM55" s="18"/>
      <c r="ION55" s="18"/>
      <c r="IOO55" s="18"/>
      <c r="IOP55" s="18"/>
      <c r="IOQ55" s="18"/>
      <c r="IOR55" s="18"/>
      <c r="IOS55" s="18"/>
      <c r="IOT55" s="18"/>
      <c r="IOU55" s="18"/>
      <c r="IOV55" s="18"/>
      <c r="IOW55" s="18"/>
      <c r="IOX55" s="18"/>
      <c r="IOY55" s="18"/>
      <c r="IOZ55" s="18"/>
      <c r="IPA55" s="18"/>
      <c r="IPB55" s="18"/>
      <c r="IPC55" s="18"/>
      <c r="IPD55" s="18"/>
      <c r="IPE55" s="18"/>
      <c r="IPF55" s="18"/>
      <c r="IPG55" s="18"/>
      <c r="IPH55" s="18"/>
      <c r="IPI55" s="18"/>
      <c r="IPJ55" s="18"/>
      <c r="IPK55" s="18"/>
      <c r="IPL55" s="18"/>
      <c r="IPM55" s="18"/>
      <c r="IPN55" s="18"/>
      <c r="IPO55" s="18"/>
      <c r="IPP55" s="18"/>
      <c r="IPQ55" s="18"/>
      <c r="IPR55" s="18"/>
      <c r="IPS55" s="18"/>
      <c r="IPT55" s="18"/>
      <c r="IPU55" s="18"/>
      <c r="IPV55" s="18"/>
      <c r="IPW55" s="18"/>
      <c r="IPX55" s="18"/>
      <c r="IPY55" s="18"/>
      <c r="IPZ55" s="18"/>
      <c r="IQA55" s="18"/>
      <c r="IQB55" s="18"/>
      <c r="IQC55" s="18"/>
      <c r="IQD55" s="18"/>
      <c r="IQE55" s="18"/>
      <c r="IQF55" s="18"/>
      <c r="IQG55" s="18"/>
      <c r="IQH55" s="18"/>
      <c r="IQI55" s="18"/>
      <c r="IQJ55" s="18"/>
      <c r="IQK55" s="18"/>
      <c r="IQL55" s="18"/>
      <c r="IQM55" s="18"/>
      <c r="IQN55" s="18"/>
      <c r="IQO55" s="18"/>
      <c r="IQP55" s="18"/>
      <c r="IQQ55" s="18"/>
      <c r="IQR55" s="18"/>
      <c r="IQS55" s="18"/>
      <c r="IQT55" s="18"/>
      <c r="IQU55" s="18"/>
      <c r="IQV55" s="18"/>
      <c r="IQW55" s="18"/>
      <c r="IQX55" s="18"/>
      <c r="IQY55" s="18"/>
      <c r="IQZ55" s="18"/>
      <c r="IRA55" s="18"/>
      <c r="IRB55" s="18"/>
      <c r="IRC55" s="18"/>
      <c r="IRD55" s="18"/>
      <c r="IRE55" s="18"/>
      <c r="IRF55" s="18"/>
      <c r="IRG55" s="18"/>
      <c r="IRH55" s="18"/>
      <c r="IRI55" s="18"/>
      <c r="IRJ55" s="18"/>
      <c r="IRK55" s="18"/>
      <c r="IRL55" s="18"/>
      <c r="IRM55" s="18"/>
      <c r="IRN55" s="18"/>
      <c r="IRO55" s="18"/>
      <c r="IRP55" s="18"/>
      <c r="IRQ55" s="18"/>
      <c r="IRR55" s="18"/>
      <c r="IRS55" s="18"/>
      <c r="IRT55" s="18"/>
      <c r="IRU55" s="18"/>
      <c r="IRV55" s="18"/>
      <c r="IRW55" s="18"/>
      <c r="IRX55" s="18"/>
      <c r="IRY55" s="18"/>
      <c r="IRZ55" s="18"/>
      <c r="ISA55" s="18"/>
      <c r="ISB55" s="18"/>
      <c r="ISC55" s="18"/>
      <c r="ISD55" s="18"/>
      <c r="ISE55" s="18"/>
      <c r="ISF55" s="18"/>
      <c r="ISG55" s="18"/>
      <c r="ISH55" s="18"/>
      <c r="ISI55" s="18"/>
      <c r="ISJ55" s="18"/>
      <c r="ISK55" s="18"/>
      <c r="ISL55" s="18"/>
      <c r="ISM55" s="18"/>
      <c r="ISN55" s="18"/>
      <c r="ISO55" s="18"/>
      <c r="ISP55" s="18"/>
      <c r="ISQ55" s="18"/>
      <c r="ISR55" s="18"/>
      <c r="ISS55" s="18"/>
      <c r="IST55" s="18"/>
      <c r="ISU55" s="18"/>
      <c r="ISV55" s="18"/>
      <c r="ISW55" s="18"/>
      <c r="ISX55" s="18"/>
      <c r="ISY55" s="18"/>
      <c r="ISZ55" s="18"/>
      <c r="ITA55" s="18"/>
      <c r="ITB55" s="18"/>
      <c r="ITC55" s="18"/>
      <c r="ITD55" s="18"/>
      <c r="ITE55" s="18"/>
      <c r="ITF55" s="18"/>
      <c r="ITG55" s="18"/>
      <c r="ITH55" s="18"/>
      <c r="ITI55" s="18"/>
      <c r="ITJ55" s="18"/>
      <c r="ITK55" s="18"/>
      <c r="ITL55" s="18"/>
      <c r="ITM55" s="18"/>
      <c r="ITN55" s="18"/>
      <c r="ITO55" s="18"/>
      <c r="ITP55" s="18"/>
      <c r="ITQ55" s="18"/>
      <c r="ITR55" s="18"/>
      <c r="ITS55" s="18"/>
      <c r="ITT55" s="18"/>
      <c r="ITU55" s="18"/>
      <c r="ITV55" s="18"/>
      <c r="ITW55" s="18"/>
      <c r="ITX55" s="18"/>
      <c r="ITY55" s="18"/>
      <c r="ITZ55" s="18"/>
      <c r="IUA55" s="18"/>
      <c r="IUB55" s="18"/>
      <c r="IUC55" s="18"/>
      <c r="IUD55" s="18"/>
      <c r="IUE55" s="18"/>
      <c r="IUF55" s="18"/>
      <c r="IUG55" s="18"/>
      <c r="IUH55" s="18"/>
      <c r="IUI55" s="18"/>
      <c r="IUJ55" s="18"/>
      <c r="IUK55" s="18"/>
      <c r="IUL55" s="18"/>
      <c r="IUM55" s="18"/>
      <c r="IUN55" s="18"/>
      <c r="IUO55" s="18"/>
      <c r="IUP55" s="18"/>
      <c r="IUQ55" s="18"/>
      <c r="IUR55" s="18"/>
      <c r="IUS55" s="18"/>
      <c r="IUT55" s="18"/>
      <c r="IUU55" s="18"/>
      <c r="IUV55" s="18"/>
      <c r="IUW55" s="18"/>
      <c r="IUX55" s="18"/>
      <c r="IUY55" s="18"/>
      <c r="IUZ55" s="18"/>
      <c r="IVA55" s="18"/>
      <c r="IVB55" s="18"/>
      <c r="IVC55" s="18"/>
      <c r="IVD55" s="18"/>
      <c r="IVE55" s="18"/>
      <c r="IVF55" s="18"/>
      <c r="IVG55" s="18"/>
      <c r="IVH55" s="18"/>
      <c r="IVI55" s="18"/>
      <c r="IVJ55" s="18"/>
      <c r="IVK55" s="18"/>
      <c r="IVL55" s="18"/>
      <c r="IVM55" s="18"/>
      <c r="IVN55" s="18"/>
      <c r="IVO55" s="18"/>
      <c r="IVP55" s="18"/>
      <c r="IVQ55" s="18"/>
      <c r="IVR55" s="18"/>
      <c r="IVS55" s="18"/>
      <c r="IVT55" s="18"/>
      <c r="IVU55" s="18"/>
      <c r="IVV55" s="18"/>
      <c r="IVW55" s="18"/>
      <c r="IVX55" s="18"/>
      <c r="IVY55" s="18"/>
      <c r="IVZ55" s="18"/>
      <c r="IWA55" s="18"/>
      <c r="IWB55" s="18"/>
      <c r="IWC55" s="18"/>
      <c r="IWD55" s="18"/>
      <c r="IWE55" s="18"/>
      <c r="IWF55" s="18"/>
      <c r="IWG55" s="18"/>
      <c r="IWH55" s="18"/>
      <c r="IWI55" s="18"/>
      <c r="IWJ55" s="18"/>
      <c r="IWK55" s="18"/>
      <c r="IWL55" s="18"/>
      <c r="IWM55" s="18"/>
      <c r="IWN55" s="18"/>
      <c r="IWO55" s="18"/>
      <c r="IWP55" s="18"/>
      <c r="IWQ55" s="18"/>
      <c r="IWR55" s="18"/>
      <c r="IWS55" s="18"/>
      <c r="IWT55" s="18"/>
      <c r="IWU55" s="18"/>
      <c r="IWV55" s="18"/>
      <c r="IWW55" s="18"/>
      <c r="IWX55" s="18"/>
      <c r="IWY55" s="18"/>
      <c r="IWZ55" s="18"/>
      <c r="IXA55" s="18"/>
      <c r="IXB55" s="18"/>
      <c r="IXC55" s="18"/>
      <c r="IXD55" s="18"/>
      <c r="IXE55" s="18"/>
      <c r="IXF55" s="18"/>
      <c r="IXG55" s="18"/>
      <c r="IXH55" s="18"/>
      <c r="IXI55" s="18"/>
      <c r="IXJ55" s="18"/>
      <c r="IXK55" s="18"/>
      <c r="IXL55" s="18"/>
      <c r="IXM55" s="18"/>
      <c r="IXN55" s="18"/>
      <c r="IXO55" s="18"/>
      <c r="IXP55" s="18"/>
      <c r="IXQ55" s="18"/>
      <c r="IXR55" s="18"/>
      <c r="IXS55" s="18"/>
      <c r="IXT55" s="18"/>
      <c r="IXU55" s="18"/>
      <c r="IXV55" s="18"/>
      <c r="IXW55" s="18"/>
      <c r="IXX55" s="18"/>
      <c r="IXY55" s="18"/>
      <c r="IXZ55" s="18"/>
      <c r="IYA55" s="18"/>
      <c r="IYB55" s="18"/>
      <c r="IYC55" s="18"/>
      <c r="IYD55" s="18"/>
      <c r="IYE55" s="18"/>
      <c r="IYF55" s="18"/>
      <c r="IYG55" s="18"/>
      <c r="IYH55" s="18"/>
      <c r="IYI55" s="18"/>
      <c r="IYJ55" s="18"/>
      <c r="IYK55" s="18"/>
      <c r="IYL55" s="18"/>
      <c r="IYM55" s="18"/>
      <c r="IYN55" s="18"/>
      <c r="IYO55" s="18"/>
      <c r="IYP55" s="18"/>
      <c r="IYQ55" s="18"/>
      <c r="IYR55" s="18"/>
      <c r="IYS55" s="18"/>
      <c r="IYT55" s="18"/>
      <c r="IYU55" s="18"/>
      <c r="IYV55" s="18"/>
      <c r="IYW55" s="18"/>
      <c r="IYX55" s="18"/>
      <c r="IYY55" s="18"/>
      <c r="IYZ55" s="18"/>
      <c r="IZA55" s="18"/>
      <c r="IZB55" s="18"/>
      <c r="IZC55" s="18"/>
      <c r="IZD55" s="18"/>
      <c r="IZE55" s="18"/>
      <c r="IZF55" s="18"/>
      <c r="IZG55" s="18"/>
      <c r="IZH55" s="18"/>
      <c r="IZI55" s="18"/>
      <c r="IZJ55" s="18"/>
      <c r="IZK55" s="18"/>
      <c r="IZL55" s="18"/>
      <c r="IZM55" s="18"/>
      <c r="IZN55" s="18"/>
      <c r="IZO55" s="18"/>
      <c r="IZP55" s="18"/>
      <c r="IZQ55" s="18"/>
      <c r="IZR55" s="18"/>
      <c r="IZS55" s="18"/>
      <c r="IZT55" s="18"/>
      <c r="IZU55" s="18"/>
      <c r="IZV55" s="18"/>
      <c r="IZW55" s="18"/>
      <c r="IZX55" s="18"/>
      <c r="IZY55" s="18"/>
      <c r="IZZ55" s="18"/>
      <c r="JAA55" s="18"/>
      <c r="JAB55" s="18"/>
      <c r="JAC55" s="18"/>
      <c r="JAD55" s="18"/>
      <c r="JAE55" s="18"/>
      <c r="JAF55" s="18"/>
      <c r="JAG55" s="18"/>
      <c r="JAH55" s="18"/>
      <c r="JAI55" s="18"/>
      <c r="JAJ55" s="18"/>
      <c r="JAK55" s="18"/>
      <c r="JAL55" s="18"/>
      <c r="JAM55" s="18"/>
      <c r="JAN55" s="18"/>
      <c r="JAO55" s="18"/>
      <c r="JAP55" s="18"/>
      <c r="JAQ55" s="18"/>
      <c r="JAR55" s="18"/>
      <c r="JAS55" s="18"/>
      <c r="JAT55" s="18"/>
      <c r="JAU55" s="18"/>
      <c r="JAV55" s="18"/>
      <c r="JAW55" s="18"/>
      <c r="JAX55" s="18"/>
      <c r="JAY55" s="18"/>
      <c r="JAZ55" s="18"/>
      <c r="JBA55" s="18"/>
      <c r="JBB55" s="18"/>
      <c r="JBC55" s="18"/>
      <c r="JBD55" s="18"/>
      <c r="JBE55" s="18"/>
      <c r="JBF55" s="18"/>
      <c r="JBG55" s="18"/>
      <c r="JBH55" s="18"/>
      <c r="JBI55" s="18"/>
      <c r="JBJ55" s="18"/>
      <c r="JBK55" s="18"/>
      <c r="JBL55" s="18"/>
      <c r="JBM55" s="18"/>
      <c r="JBN55" s="18"/>
      <c r="JBO55" s="18"/>
      <c r="JBP55" s="18"/>
      <c r="JBQ55" s="18"/>
      <c r="JBR55" s="18"/>
      <c r="JBS55" s="18"/>
      <c r="JBT55" s="18"/>
      <c r="JBU55" s="18"/>
      <c r="JBV55" s="18"/>
      <c r="JBW55" s="18"/>
      <c r="JBX55" s="18"/>
      <c r="JBY55" s="18"/>
      <c r="JBZ55" s="18"/>
      <c r="JCA55" s="18"/>
      <c r="JCB55" s="18"/>
      <c r="JCC55" s="18"/>
      <c r="JCD55" s="18"/>
      <c r="JCE55" s="18"/>
      <c r="JCF55" s="18"/>
      <c r="JCG55" s="18"/>
      <c r="JCH55" s="18"/>
      <c r="JCI55" s="18"/>
      <c r="JCJ55" s="18"/>
      <c r="JCK55" s="18"/>
      <c r="JCL55" s="18"/>
      <c r="JCM55" s="18"/>
      <c r="JCN55" s="18"/>
      <c r="JCO55" s="18"/>
      <c r="JCP55" s="18"/>
      <c r="JCQ55" s="18"/>
      <c r="JCR55" s="18"/>
      <c r="JCS55" s="18"/>
      <c r="JCT55" s="18"/>
      <c r="JCU55" s="18"/>
      <c r="JCV55" s="18"/>
      <c r="JCW55" s="18"/>
      <c r="JCX55" s="18"/>
      <c r="JCY55" s="18"/>
      <c r="JCZ55" s="18"/>
      <c r="JDA55" s="18"/>
      <c r="JDB55" s="18"/>
      <c r="JDC55" s="18"/>
      <c r="JDD55" s="18"/>
      <c r="JDE55" s="18"/>
      <c r="JDF55" s="18"/>
      <c r="JDG55" s="18"/>
      <c r="JDH55" s="18"/>
      <c r="JDI55" s="18"/>
      <c r="JDJ55" s="18"/>
      <c r="JDK55" s="18"/>
      <c r="JDL55" s="18"/>
      <c r="JDM55" s="18"/>
      <c r="JDN55" s="18"/>
      <c r="JDO55" s="18"/>
      <c r="JDP55" s="18"/>
      <c r="JDQ55" s="18"/>
      <c r="JDR55" s="18"/>
      <c r="JDS55" s="18"/>
      <c r="JDT55" s="18"/>
      <c r="JDU55" s="18"/>
      <c r="JDV55" s="18"/>
      <c r="JDW55" s="18"/>
      <c r="JDX55" s="18"/>
      <c r="JDY55" s="18"/>
      <c r="JDZ55" s="18"/>
      <c r="JEA55" s="18"/>
      <c r="JEB55" s="18"/>
      <c r="JEC55" s="18"/>
      <c r="JED55" s="18"/>
      <c r="JEE55" s="18"/>
      <c r="JEF55" s="18"/>
      <c r="JEG55" s="18"/>
      <c r="JEH55" s="18"/>
      <c r="JEI55" s="18"/>
      <c r="JEJ55" s="18"/>
      <c r="JEK55" s="18"/>
      <c r="JEL55" s="18"/>
      <c r="JEM55" s="18"/>
      <c r="JEN55" s="18"/>
      <c r="JEO55" s="18"/>
      <c r="JEP55" s="18"/>
      <c r="JEQ55" s="18"/>
      <c r="JER55" s="18"/>
      <c r="JES55" s="18"/>
      <c r="JET55" s="18"/>
      <c r="JEU55" s="18"/>
      <c r="JEV55" s="18"/>
      <c r="JEW55" s="18"/>
      <c r="JEX55" s="18"/>
      <c r="JEY55" s="18"/>
      <c r="JEZ55" s="18"/>
      <c r="JFA55" s="18"/>
      <c r="JFB55" s="18"/>
      <c r="JFC55" s="18"/>
      <c r="JFD55" s="18"/>
      <c r="JFE55" s="18"/>
      <c r="JFF55" s="18"/>
      <c r="JFG55" s="18"/>
      <c r="JFH55" s="18"/>
      <c r="JFI55" s="18"/>
      <c r="JFJ55" s="18"/>
      <c r="JFK55" s="18"/>
      <c r="JFL55" s="18"/>
      <c r="JFM55" s="18"/>
      <c r="JFN55" s="18"/>
      <c r="JFO55" s="18"/>
      <c r="JFP55" s="18"/>
      <c r="JFQ55" s="18"/>
      <c r="JFR55" s="18"/>
      <c r="JFS55" s="18"/>
      <c r="JFT55" s="18"/>
      <c r="JFU55" s="18"/>
      <c r="JFV55" s="18"/>
      <c r="JFW55" s="18"/>
      <c r="JFX55" s="18"/>
      <c r="JFY55" s="18"/>
      <c r="JFZ55" s="18"/>
      <c r="JGA55" s="18"/>
      <c r="JGB55" s="18"/>
      <c r="JGC55" s="18"/>
      <c r="JGD55" s="18"/>
      <c r="JGE55" s="18"/>
      <c r="JGF55" s="18"/>
      <c r="JGG55" s="18"/>
      <c r="JGH55" s="18"/>
      <c r="JGI55" s="18"/>
      <c r="JGJ55" s="18"/>
      <c r="JGK55" s="18"/>
      <c r="JGL55" s="18"/>
      <c r="JGM55" s="18"/>
      <c r="JGN55" s="18"/>
      <c r="JGO55" s="18"/>
      <c r="JGP55" s="18"/>
      <c r="JGQ55" s="18"/>
      <c r="JGR55" s="18"/>
      <c r="JGS55" s="18"/>
      <c r="JGT55" s="18"/>
      <c r="JGU55" s="18"/>
      <c r="JGV55" s="18"/>
      <c r="JGW55" s="18"/>
      <c r="JGX55" s="18"/>
      <c r="JGY55" s="18"/>
      <c r="JGZ55" s="18"/>
      <c r="JHA55" s="18"/>
      <c r="JHB55" s="18"/>
      <c r="JHC55" s="18"/>
      <c r="JHD55" s="18"/>
      <c r="JHE55" s="18"/>
      <c r="JHF55" s="18"/>
      <c r="JHG55" s="18"/>
      <c r="JHH55" s="18"/>
      <c r="JHI55" s="18"/>
      <c r="JHJ55" s="18"/>
      <c r="JHK55" s="18"/>
      <c r="JHL55" s="18"/>
      <c r="JHM55" s="18"/>
      <c r="JHN55" s="18"/>
      <c r="JHO55" s="18"/>
      <c r="JHP55" s="18"/>
      <c r="JHQ55" s="18"/>
      <c r="JHR55" s="18"/>
      <c r="JHS55" s="18"/>
      <c r="JHT55" s="18"/>
      <c r="JHU55" s="18"/>
      <c r="JHV55" s="18"/>
      <c r="JHW55" s="18"/>
      <c r="JHX55" s="18"/>
      <c r="JHY55" s="18"/>
      <c r="JHZ55" s="18"/>
      <c r="JIA55" s="18"/>
      <c r="JIB55" s="18"/>
      <c r="JIC55" s="18"/>
      <c r="JID55" s="18"/>
      <c r="JIE55" s="18"/>
      <c r="JIF55" s="18"/>
      <c r="JIG55" s="18"/>
      <c r="JIH55" s="18"/>
      <c r="JII55" s="18"/>
      <c r="JIJ55" s="18"/>
      <c r="JIK55" s="18"/>
      <c r="JIL55" s="18"/>
      <c r="JIM55" s="18"/>
      <c r="JIN55" s="18"/>
      <c r="JIO55" s="18"/>
      <c r="JIP55" s="18"/>
      <c r="JIQ55" s="18"/>
      <c r="JIR55" s="18"/>
      <c r="JIS55" s="18"/>
      <c r="JIT55" s="18"/>
      <c r="JIU55" s="18"/>
      <c r="JIV55" s="18"/>
      <c r="JIW55" s="18"/>
      <c r="JIX55" s="18"/>
      <c r="JIY55" s="18"/>
      <c r="JIZ55" s="18"/>
      <c r="JJA55" s="18"/>
      <c r="JJB55" s="18"/>
      <c r="JJC55" s="18"/>
      <c r="JJD55" s="18"/>
      <c r="JJE55" s="18"/>
      <c r="JJF55" s="18"/>
      <c r="JJG55" s="18"/>
      <c r="JJH55" s="18"/>
      <c r="JJI55" s="18"/>
      <c r="JJJ55" s="18"/>
      <c r="JJK55" s="18"/>
      <c r="JJL55" s="18"/>
      <c r="JJM55" s="18"/>
      <c r="JJN55" s="18"/>
      <c r="JJO55" s="18"/>
      <c r="JJP55" s="18"/>
      <c r="JJQ55" s="18"/>
      <c r="JJR55" s="18"/>
      <c r="JJS55" s="18"/>
      <c r="JJT55" s="18"/>
      <c r="JJU55" s="18"/>
      <c r="JJV55" s="18"/>
      <c r="JJW55" s="18"/>
      <c r="JJX55" s="18"/>
      <c r="JJY55" s="18"/>
      <c r="JJZ55" s="18"/>
      <c r="JKA55" s="18"/>
      <c r="JKB55" s="18"/>
      <c r="JKC55" s="18"/>
      <c r="JKD55" s="18"/>
      <c r="JKE55" s="18"/>
      <c r="JKF55" s="18"/>
      <c r="JKG55" s="18"/>
      <c r="JKH55" s="18"/>
      <c r="JKI55" s="18"/>
      <c r="JKJ55" s="18"/>
      <c r="JKK55" s="18"/>
      <c r="JKL55" s="18"/>
      <c r="JKM55" s="18"/>
      <c r="JKN55" s="18"/>
      <c r="JKO55" s="18"/>
      <c r="JKP55" s="18"/>
      <c r="JKQ55" s="18"/>
      <c r="JKR55" s="18"/>
      <c r="JKS55" s="18"/>
      <c r="JKT55" s="18"/>
      <c r="JKU55" s="18"/>
      <c r="JKV55" s="18"/>
      <c r="JKW55" s="18"/>
      <c r="JKX55" s="18"/>
      <c r="JKY55" s="18"/>
      <c r="JKZ55" s="18"/>
      <c r="JLA55" s="18"/>
      <c r="JLB55" s="18"/>
      <c r="JLC55" s="18"/>
      <c r="JLD55" s="18"/>
      <c r="JLE55" s="18"/>
      <c r="JLF55" s="18"/>
      <c r="JLG55" s="18"/>
      <c r="JLH55" s="18"/>
      <c r="JLI55" s="18"/>
      <c r="JLJ55" s="18"/>
      <c r="JLK55" s="18"/>
      <c r="JLL55" s="18"/>
      <c r="JLM55" s="18"/>
      <c r="JLN55" s="18"/>
      <c r="JLO55" s="18"/>
      <c r="JLP55" s="18"/>
      <c r="JLQ55" s="18"/>
      <c r="JLR55" s="18"/>
      <c r="JLS55" s="18"/>
      <c r="JLT55" s="18"/>
      <c r="JLU55" s="18"/>
      <c r="JLV55" s="18"/>
      <c r="JLW55" s="18"/>
      <c r="JLX55" s="18"/>
      <c r="JLY55" s="18"/>
      <c r="JLZ55" s="18"/>
      <c r="JMA55" s="18"/>
      <c r="JMB55" s="18"/>
      <c r="JMC55" s="18"/>
      <c r="JMD55" s="18"/>
      <c r="JME55" s="18"/>
      <c r="JMF55" s="18"/>
      <c r="JMG55" s="18"/>
      <c r="JMH55" s="18"/>
      <c r="JMI55" s="18"/>
      <c r="JMJ55" s="18"/>
      <c r="JMK55" s="18"/>
      <c r="JML55" s="18"/>
      <c r="JMM55" s="18"/>
      <c r="JMN55" s="18"/>
      <c r="JMO55" s="18"/>
      <c r="JMP55" s="18"/>
      <c r="JMQ55" s="18"/>
      <c r="JMR55" s="18"/>
      <c r="JMS55" s="18"/>
      <c r="JMT55" s="18"/>
      <c r="JMU55" s="18"/>
      <c r="JMV55" s="18"/>
      <c r="JMW55" s="18"/>
      <c r="JMX55" s="18"/>
      <c r="JMY55" s="18"/>
      <c r="JMZ55" s="18"/>
      <c r="JNA55" s="18"/>
      <c r="JNB55" s="18"/>
      <c r="JNC55" s="18"/>
      <c r="JND55" s="18"/>
      <c r="JNE55" s="18"/>
      <c r="JNF55" s="18"/>
      <c r="JNG55" s="18"/>
      <c r="JNH55" s="18"/>
      <c r="JNI55" s="18"/>
      <c r="JNJ55" s="18"/>
      <c r="JNK55" s="18"/>
      <c r="JNL55" s="18"/>
      <c r="JNM55" s="18"/>
      <c r="JNN55" s="18"/>
      <c r="JNO55" s="18"/>
      <c r="JNP55" s="18"/>
      <c r="JNQ55" s="18"/>
      <c r="JNR55" s="18"/>
      <c r="JNS55" s="18"/>
      <c r="JNT55" s="18"/>
      <c r="JNU55" s="18"/>
      <c r="JNV55" s="18"/>
      <c r="JNW55" s="18"/>
      <c r="JNX55" s="18"/>
      <c r="JNY55" s="18"/>
      <c r="JNZ55" s="18"/>
      <c r="JOA55" s="18"/>
      <c r="JOB55" s="18"/>
      <c r="JOC55" s="18"/>
      <c r="JOD55" s="18"/>
      <c r="JOE55" s="18"/>
      <c r="JOF55" s="18"/>
      <c r="JOG55" s="18"/>
      <c r="JOH55" s="18"/>
      <c r="JOI55" s="18"/>
      <c r="JOJ55" s="18"/>
      <c r="JOK55" s="18"/>
      <c r="JOL55" s="18"/>
      <c r="JOM55" s="18"/>
      <c r="JON55" s="18"/>
      <c r="JOO55" s="18"/>
      <c r="JOP55" s="18"/>
      <c r="JOQ55" s="18"/>
      <c r="JOR55" s="18"/>
      <c r="JOS55" s="18"/>
      <c r="JOT55" s="18"/>
      <c r="JOU55" s="18"/>
      <c r="JOV55" s="18"/>
      <c r="JOW55" s="18"/>
      <c r="JOX55" s="18"/>
      <c r="JOY55" s="18"/>
      <c r="JOZ55" s="18"/>
      <c r="JPA55" s="18"/>
      <c r="JPB55" s="18"/>
      <c r="JPC55" s="18"/>
      <c r="JPD55" s="18"/>
      <c r="JPE55" s="18"/>
      <c r="JPF55" s="18"/>
      <c r="JPG55" s="18"/>
      <c r="JPH55" s="18"/>
      <c r="JPI55" s="18"/>
      <c r="JPJ55" s="18"/>
      <c r="JPK55" s="18"/>
      <c r="JPL55" s="18"/>
      <c r="JPM55" s="18"/>
      <c r="JPN55" s="18"/>
      <c r="JPO55" s="18"/>
      <c r="JPP55" s="18"/>
      <c r="JPQ55" s="18"/>
      <c r="JPR55" s="18"/>
      <c r="JPS55" s="18"/>
      <c r="JPT55" s="18"/>
      <c r="JPU55" s="18"/>
      <c r="JPV55" s="18"/>
      <c r="JPW55" s="18"/>
      <c r="JPX55" s="18"/>
      <c r="JPY55" s="18"/>
      <c r="JPZ55" s="18"/>
      <c r="JQA55" s="18"/>
      <c r="JQB55" s="18"/>
      <c r="JQC55" s="18"/>
      <c r="JQD55" s="18"/>
      <c r="JQE55" s="18"/>
      <c r="JQF55" s="18"/>
      <c r="JQG55" s="18"/>
      <c r="JQH55" s="18"/>
      <c r="JQI55" s="18"/>
      <c r="JQJ55" s="18"/>
      <c r="JQK55" s="18"/>
      <c r="JQL55" s="18"/>
      <c r="JQM55" s="18"/>
      <c r="JQN55" s="18"/>
      <c r="JQO55" s="18"/>
      <c r="JQP55" s="18"/>
      <c r="JQQ55" s="18"/>
      <c r="JQR55" s="18"/>
      <c r="JQS55" s="18"/>
      <c r="JQT55" s="18"/>
      <c r="JQU55" s="18"/>
      <c r="JQV55" s="18"/>
      <c r="JQW55" s="18"/>
      <c r="JQX55" s="18"/>
      <c r="JQY55" s="18"/>
      <c r="JQZ55" s="18"/>
      <c r="JRA55" s="18"/>
      <c r="JRB55" s="18"/>
      <c r="JRC55" s="18"/>
      <c r="JRD55" s="18"/>
      <c r="JRE55" s="18"/>
      <c r="JRF55" s="18"/>
      <c r="JRG55" s="18"/>
      <c r="JRH55" s="18"/>
      <c r="JRI55" s="18"/>
      <c r="JRJ55" s="18"/>
      <c r="JRK55" s="18"/>
      <c r="JRL55" s="18"/>
      <c r="JRM55" s="18"/>
      <c r="JRN55" s="18"/>
      <c r="JRO55" s="18"/>
      <c r="JRP55" s="18"/>
      <c r="JRQ55" s="18"/>
      <c r="JRR55" s="18"/>
      <c r="JRS55" s="18"/>
      <c r="JRT55" s="18"/>
      <c r="JRU55" s="18"/>
      <c r="JRV55" s="18"/>
      <c r="JRW55" s="18"/>
      <c r="JRX55" s="18"/>
      <c r="JRY55" s="18"/>
      <c r="JRZ55" s="18"/>
      <c r="JSA55" s="18"/>
      <c r="JSB55" s="18"/>
      <c r="JSC55" s="18"/>
      <c r="JSD55" s="18"/>
      <c r="JSE55" s="18"/>
      <c r="JSF55" s="18"/>
      <c r="JSG55" s="18"/>
      <c r="JSH55" s="18"/>
      <c r="JSI55" s="18"/>
      <c r="JSJ55" s="18"/>
      <c r="JSK55" s="18"/>
      <c r="JSL55" s="18"/>
      <c r="JSM55" s="18"/>
      <c r="JSN55" s="18"/>
      <c r="JSO55" s="18"/>
      <c r="JSP55" s="18"/>
      <c r="JSQ55" s="18"/>
      <c r="JSR55" s="18"/>
      <c r="JSS55" s="18"/>
      <c r="JST55" s="18"/>
      <c r="JSU55" s="18"/>
      <c r="JSV55" s="18"/>
      <c r="JSW55" s="18"/>
      <c r="JSX55" s="18"/>
      <c r="JSY55" s="18"/>
      <c r="JSZ55" s="18"/>
      <c r="JTA55" s="18"/>
      <c r="JTB55" s="18"/>
      <c r="JTC55" s="18"/>
      <c r="JTD55" s="18"/>
      <c r="JTE55" s="18"/>
      <c r="JTF55" s="18"/>
      <c r="JTG55" s="18"/>
      <c r="JTH55" s="18"/>
      <c r="JTI55" s="18"/>
      <c r="JTJ55" s="18"/>
      <c r="JTK55" s="18"/>
      <c r="JTL55" s="18"/>
      <c r="JTM55" s="18"/>
      <c r="JTN55" s="18"/>
      <c r="JTO55" s="18"/>
      <c r="JTP55" s="18"/>
      <c r="JTQ55" s="18"/>
      <c r="JTR55" s="18"/>
      <c r="JTS55" s="18"/>
      <c r="JTT55" s="18"/>
      <c r="JTU55" s="18"/>
      <c r="JTV55" s="18"/>
      <c r="JTW55" s="18"/>
      <c r="JTX55" s="18"/>
      <c r="JTY55" s="18"/>
      <c r="JTZ55" s="18"/>
      <c r="JUA55" s="18"/>
      <c r="JUB55" s="18"/>
      <c r="JUC55" s="18"/>
      <c r="JUD55" s="18"/>
      <c r="JUE55" s="18"/>
      <c r="JUF55" s="18"/>
      <c r="JUG55" s="18"/>
      <c r="JUH55" s="18"/>
      <c r="JUI55" s="18"/>
      <c r="JUJ55" s="18"/>
      <c r="JUK55" s="18"/>
      <c r="JUL55" s="18"/>
      <c r="JUM55" s="18"/>
      <c r="JUN55" s="18"/>
      <c r="JUO55" s="18"/>
      <c r="JUP55" s="18"/>
      <c r="JUQ55" s="18"/>
      <c r="JUR55" s="18"/>
      <c r="JUS55" s="18"/>
      <c r="JUT55" s="18"/>
      <c r="JUU55" s="18"/>
      <c r="JUV55" s="18"/>
      <c r="JUW55" s="18"/>
      <c r="JUX55" s="18"/>
      <c r="JUY55" s="18"/>
      <c r="JUZ55" s="18"/>
      <c r="JVA55" s="18"/>
      <c r="JVB55" s="18"/>
      <c r="JVC55" s="18"/>
      <c r="JVD55" s="18"/>
      <c r="JVE55" s="18"/>
      <c r="JVF55" s="18"/>
      <c r="JVG55" s="18"/>
      <c r="JVH55" s="18"/>
      <c r="JVI55" s="18"/>
      <c r="JVJ55" s="18"/>
      <c r="JVK55" s="18"/>
      <c r="JVL55" s="18"/>
      <c r="JVM55" s="18"/>
      <c r="JVN55" s="18"/>
      <c r="JVO55" s="18"/>
      <c r="JVP55" s="18"/>
      <c r="JVQ55" s="18"/>
      <c r="JVR55" s="18"/>
      <c r="JVS55" s="18"/>
      <c r="JVT55" s="18"/>
      <c r="JVU55" s="18"/>
      <c r="JVV55" s="18"/>
      <c r="JVW55" s="18"/>
      <c r="JVX55" s="18"/>
      <c r="JVY55" s="18"/>
      <c r="JVZ55" s="18"/>
      <c r="JWA55" s="18"/>
      <c r="JWB55" s="18"/>
      <c r="JWC55" s="18"/>
      <c r="JWD55" s="18"/>
      <c r="JWE55" s="18"/>
      <c r="JWF55" s="18"/>
      <c r="JWG55" s="18"/>
      <c r="JWH55" s="18"/>
      <c r="JWI55" s="18"/>
      <c r="JWJ55" s="18"/>
      <c r="JWK55" s="18"/>
      <c r="JWL55" s="18"/>
      <c r="JWM55" s="18"/>
      <c r="JWN55" s="18"/>
      <c r="JWO55" s="18"/>
      <c r="JWP55" s="18"/>
      <c r="JWQ55" s="18"/>
      <c r="JWR55" s="18"/>
      <c r="JWS55" s="18"/>
      <c r="JWT55" s="18"/>
      <c r="JWU55" s="18"/>
      <c r="JWV55" s="18"/>
      <c r="JWW55" s="18"/>
      <c r="JWX55" s="18"/>
      <c r="JWY55" s="18"/>
      <c r="JWZ55" s="18"/>
      <c r="JXA55" s="18"/>
      <c r="JXB55" s="18"/>
      <c r="JXC55" s="18"/>
      <c r="JXD55" s="18"/>
      <c r="JXE55" s="18"/>
      <c r="JXF55" s="18"/>
      <c r="JXG55" s="18"/>
      <c r="JXH55" s="18"/>
      <c r="JXI55" s="18"/>
      <c r="JXJ55" s="18"/>
      <c r="JXK55" s="18"/>
      <c r="JXL55" s="18"/>
      <c r="JXM55" s="18"/>
      <c r="JXN55" s="18"/>
      <c r="JXO55" s="18"/>
      <c r="JXP55" s="18"/>
      <c r="JXQ55" s="18"/>
      <c r="JXR55" s="18"/>
      <c r="JXS55" s="18"/>
      <c r="JXT55" s="18"/>
      <c r="JXU55" s="18"/>
      <c r="JXV55" s="18"/>
      <c r="JXW55" s="18"/>
      <c r="JXX55" s="18"/>
      <c r="JXY55" s="18"/>
      <c r="JXZ55" s="18"/>
      <c r="JYA55" s="18"/>
      <c r="JYB55" s="18"/>
      <c r="JYC55" s="18"/>
      <c r="JYD55" s="18"/>
      <c r="JYE55" s="18"/>
      <c r="JYF55" s="18"/>
      <c r="JYG55" s="18"/>
      <c r="JYH55" s="18"/>
      <c r="JYI55" s="18"/>
      <c r="JYJ55" s="18"/>
      <c r="JYK55" s="18"/>
      <c r="JYL55" s="18"/>
      <c r="JYM55" s="18"/>
      <c r="JYN55" s="18"/>
      <c r="JYO55" s="18"/>
      <c r="JYP55" s="18"/>
      <c r="JYQ55" s="18"/>
      <c r="JYR55" s="18"/>
      <c r="JYS55" s="18"/>
      <c r="JYT55" s="18"/>
      <c r="JYU55" s="18"/>
      <c r="JYV55" s="18"/>
      <c r="JYW55" s="18"/>
      <c r="JYX55" s="18"/>
      <c r="JYY55" s="18"/>
      <c r="JYZ55" s="18"/>
      <c r="JZA55" s="18"/>
      <c r="JZB55" s="18"/>
      <c r="JZC55" s="18"/>
      <c r="JZD55" s="18"/>
      <c r="JZE55" s="18"/>
      <c r="JZF55" s="18"/>
      <c r="JZG55" s="18"/>
      <c r="JZH55" s="18"/>
      <c r="JZI55" s="18"/>
      <c r="JZJ55" s="18"/>
      <c r="JZK55" s="18"/>
      <c r="JZL55" s="18"/>
      <c r="JZM55" s="18"/>
      <c r="JZN55" s="18"/>
      <c r="JZO55" s="18"/>
      <c r="JZP55" s="18"/>
      <c r="JZQ55" s="18"/>
      <c r="JZR55" s="18"/>
      <c r="JZS55" s="18"/>
      <c r="JZT55" s="18"/>
      <c r="JZU55" s="18"/>
      <c r="JZV55" s="18"/>
      <c r="JZW55" s="18"/>
      <c r="JZX55" s="18"/>
      <c r="JZY55" s="18"/>
      <c r="JZZ55" s="18"/>
      <c r="KAA55" s="18"/>
      <c r="KAB55" s="18"/>
      <c r="KAC55" s="18"/>
      <c r="KAD55" s="18"/>
      <c r="KAE55" s="18"/>
      <c r="KAF55" s="18"/>
      <c r="KAG55" s="18"/>
      <c r="KAH55" s="18"/>
      <c r="KAI55" s="18"/>
      <c r="KAJ55" s="18"/>
      <c r="KAK55" s="18"/>
      <c r="KAL55" s="18"/>
      <c r="KAM55" s="18"/>
      <c r="KAN55" s="18"/>
      <c r="KAO55" s="18"/>
      <c r="KAP55" s="18"/>
      <c r="KAQ55" s="18"/>
      <c r="KAR55" s="18"/>
      <c r="KAS55" s="18"/>
      <c r="KAT55" s="18"/>
      <c r="KAU55" s="18"/>
      <c r="KAV55" s="18"/>
      <c r="KAW55" s="18"/>
      <c r="KAX55" s="18"/>
      <c r="KAY55" s="18"/>
      <c r="KAZ55" s="18"/>
      <c r="KBA55" s="18"/>
      <c r="KBB55" s="18"/>
      <c r="KBC55" s="18"/>
      <c r="KBD55" s="18"/>
      <c r="KBE55" s="18"/>
      <c r="KBF55" s="18"/>
      <c r="KBG55" s="18"/>
      <c r="KBH55" s="18"/>
      <c r="KBI55" s="18"/>
      <c r="KBJ55" s="18"/>
      <c r="KBK55" s="18"/>
      <c r="KBL55" s="18"/>
      <c r="KBM55" s="18"/>
      <c r="KBN55" s="18"/>
      <c r="KBO55" s="18"/>
      <c r="KBP55" s="18"/>
      <c r="KBQ55" s="18"/>
      <c r="KBR55" s="18"/>
      <c r="KBS55" s="18"/>
      <c r="KBT55" s="18"/>
      <c r="KBU55" s="18"/>
      <c r="KBV55" s="18"/>
      <c r="KBW55" s="18"/>
      <c r="KBX55" s="18"/>
      <c r="KBY55" s="18"/>
      <c r="KBZ55" s="18"/>
      <c r="KCA55" s="18"/>
      <c r="KCB55" s="18"/>
      <c r="KCC55" s="18"/>
      <c r="KCD55" s="18"/>
      <c r="KCE55" s="18"/>
      <c r="KCF55" s="18"/>
      <c r="KCG55" s="18"/>
      <c r="KCH55" s="18"/>
      <c r="KCI55" s="18"/>
      <c r="KCJ55" s="18"/>
      <c r="KCK55" s="18"/>
      <c r="KCL55" s="18"/>
      <c r="KCM55" s="18"/>
      <c r="KCN55" s="18"/>
      <c r="KCO55" s="18"/>
      <c r="KCP55" s="18"/>
      <c r="KCQ55" s="18"/>
      <c r="KCR55" s="18"/>
      <c r="KCS55" s="18"/>
      <c r="KCT55" s="18"/>
      <c r="KCU55" s="18"/>
      <c r="KCV55" s="18"/>
      <c r="KCW55" s="18"/>
      <c r="KCX55" s="18"/>
      <c r="KCY55" s="18"/>
      <c r="KCZ55" s="18"/>
      <c r="KDA55" s="18"/>
      <c r="KDB55" s="18"/>
      <c r="KDC55" s="18"/>
      <c r="KDD55" s="18"/>
      <c r="KDE55" s="18"/>
      <c r="KDF55" s="18"/>
      <c r="KDG55" s="18"/>
      <c r="KDH55" s="18"/>
      <c r="KDI55" s="18"/>
      <c r="KDJ55" s="18"/>
      <c r="KDK55" s="18"/>
      <c r="KDL55" s="18"/>
      <c r="KDM55" s="18"/>
      <c r="KDN55" s="18"/>
      <c r="KDO55" s="18"/>
      <c r="KDP55" s="18"/>
      <c r="KDQ55" s="18"/>
      <c r="KDR55" s="18"/>
      <c r="KDS55" s="18"/>
      <c r="KDT55" s="18"/>
      <c r="KDU55" s="18"/>
      <c r="KDV55" s="18"/>
      <c r="KDW55" s="18"/>
      <c r="KDX55" s="18"/>
      <c r="KDY55" s="18"/>
      <c r="KDZ55" s="18"/>
      <c r="KEA55" s="18"/>
      <c r="KEB55" s="18"/>
      <c r="KEC55" s="18"/>
      <c r="KED55" s="18"/>
      <c r="KEE55" s="18"/>
      <c r="KEF55" s="18"/>
      <c r="KEG55" s="18"/>
      <c r="KEH55" s="18"/>
      <c r="KEI55" s="18"/>
      <c r="KEJ55" s="18"/>
      <c r="KEK55" s="18"/>
      <c r="KEL55" s="18"/>
      <c r="KEM55" s="18"/>
      <c r="KEN55" s="18"/>
      <c r="KEO55" s="18"/>
      <c r="KEP55" s="18"/>
      <c r="KEQ55" s="18"/>
      <c r="KER55" s="18"/>
      <c r="KES55" s="18"/>
      <c r="KET55" s="18"/>
      <c r="KEU55" s="18"/>
      <c r="KEV55" s="18"/>
      <c r="KEW55" s="18"/>
      <c r="KEX55" s="18"/>
      <c r="KEY55" s="18"/>
      <c r="KEZ55" s="18"/>
      <c r="KFA55" s="18"/>
      <c r="KFB55" s="18"/>
      <c r="KFC55" s="18"/>
      <c r="KFD55" s="18"/>
      <c r="KFE55" s="18"/>
      <c r="KFF55" s="18"/>
      <c r="KFG55" s="18"/>
      <c r="KFH55" s="18"/>
      <c r="KFI55" s="18"/>
      <c r="KFJ55" s="18"/>
      <c r="KFK55" s="18"/>
      <c r="KFL55" s="18"/>
      <c r="KFM55" s="18"/>
      <c r="KFN55" s="18"/>
      <c r="KFO55" s="18"/>
      <c r="KFP55" s="18"/>
      <c r="KFQ55" s="18"/>
      <c r="KFR55" s="18"/>
      <c r="KFS55" s="18"/>
      <c r="KFT55" s="18"/>
      <c r="KFU55" s="18"/>
      <c r="KFV55" s="18"/>
      <c r="KFW55" s="18"/>
      <c r="KFX55" s="18"/>
      <c r="KFY55" s="18"/>
      <c r="KFZ55" s="18"/>
      <c r="KGA55" s="18"/>
      <c r="KGB55" s="18"/>
      <c r="KGC55" s="18"/>
      <c r="KGD55" s="18"/>
      <c r="KGE55" s="18"/>
      <c r="KGF55" s="18"/>
      <c r="KGG55" s="18"/>
      <c r="KGH55" s="18"/>
      <c r="KGI55" s="18"/>
      <c r="KGJ55" s="18"/>
      <c r="KGK55" s="18"/>
      <c r="KGL55" s="18"/>
      <c r="KGM55" s="18"/>
      <c r="KGN55" s="18"/>
      <c r="KGO55" s="18"/>
      <c r="KGP55" s="18"/>
      <c r="KGQ55" s="18"/>
      <c r="KGR55" s="18"/>
      <c r="KGS55" s="18"/>
      <c r="KGT55" s="18"/>
      <c r="KGU55" s="18"/>
      <c r="KGV55" s="18"/>
      <c r="KGW55" s="18"/>
      <c r="KGX55" s="18"/>
      <c r="KGY55" s="18"/>
      <c r="KGZ55" s="18"/>
      <c r="KHA55" s="18"/>
      <c r="KHB55" s="18"/>
      <c r="KHC55" s="18"/>
      <c r="KHD55" s="18"/>
      <c r="KHE55" s="18"/>
      <c r="KHF55" s="18"/>
      <c r="KHG55" s="18"/>
      <c r="KHH55" s="18"/>
      <c r="KHI55" s="18"/>
      <c r="KHJ55" s="18"/>
      <c r="KHK55" s="18"/>
      <c r="KHL55" s="18"/>
      <c r="KHM55" s="18"/>
      <c r="KHN55" s="18"/>
      <c r="KHO55" s="18"/>
      <c r="KHP55" s="18"/>
      <c r="KHQ55" s="18"/>
      <c r="KHR55" s="18"/>
      <c r="KHS55" s="18"/>
      <c r="KHT55" s="18"/>
      <c r="KHU55" s="18"/>
      <c r="KHV55" s="18"/>
      <c r="KHW55" s="18"/>
      <c r="KHX55" s="18"/>
      <c r="KHY55" s="18"/>
      <c r="KHZ55" s="18"/>
      <c r="KIA55" s="18"/>
      <c r="KIB55" s="18"/>
      <c r="KIC55" s="18"/>
      <c r="KID55" s="18"/>
      <c r="KIE55" s="18"/>
      <c r="KIF55" s="18"/>
      <c r="KIG55" s="18"/>
      <c r="KIH55" s="18"/>
      <c r="KII55" s="18"/>
      <c r="KIJ55" s="18"/>
      <c r="KIK55" s="18"/>
      <c r="KIL55" s="18"/>
      <c r="KIM55" s="18"/>
      <c r="KIN55" s="18"/>
      <c r="KIO55" s="18"/>
      <c r="KIP55" s="18"/>
      <c r="KIQ55" s="18"/>
      <c r="KIR55" s="18"/>
      <c r="KIS55" s="18"/>
      <c r="KIT55" s="18"/>
      <c r="KIU55" s="18"/>
      <c r="KIV55" s="18"/>
      <c r="KIW55" s="18"/>
      <c r="KIX55" s="18"/>
      <c r="KIY55" s="18"/>
      <c r="KIZ55" s="18"/>
      <c r="KJA55" s="18"/>
      <c r="KJB55" s="18"/>
      <c r="KJC55" s="18"/>
      <c r="KJD55" s="18"/>
      <c r="KJE55" s="18"/>
      <c r="KJF55" s="18"/>
      <c r="KJG55" s="18"/>
      <c r="KJH55" s="18"/>
      <c r="KJI55" s="18"/>
      <c r="KJJ55" s="18"/>
      <c r="KJK55" s="18"/>
      <c r="KJL55" s="18"/>
      <c r="KJM55" s="18"/>
      <c r="KJN55" s="18"/>
      <c r="KJO55" s="18"/>
      <c r="KJP55" s="18"/>
      <c r="KJQ55" s="18"/>
      <c r="KJR55" s="18"/>
      <c r="KJS55" s="18"/>
      <c r="KJT55" s="18"/>
      <c r="KJU55" s="18"/>
      <c r="KJV55" s="18"/>
      <c r="KJW55" s="18"/>
      <c r="KJX55" s="18"/>
      <c r="KJY55" s="18"/>
      <c r="KJZ55" s="18"/>
      <c r="KKA55" s="18"/>
      <c r="KKB55" s="18"/>
      <c r="KKC55" s="18"/>
      <c r="KKD55" s="18"/>
      <c r="KKE55" s="18"/>
      <c r="KKF55" s="18"/>
      <c r="KKG55" s="18"/>
      <c r="KKH55" s="18"/>
      <c r="KKI55" s="18"/>
      <c r="KKJ55" s="18"/>
      <c r="KKK55" s="18"/>
      <c r="KKL55" s="18"/>
      <c r="KKM55" s="18"/>
      <c r="KKN55" s="18"/>
      <c r="KKO55" s="18"/>
      <c r="KKP55" s="18"/>
      <c r="KKQ55" s="18"/>
      <c r="KKR55" s="18"/>
      <c r="KKS55" s="18"/>
      <c r="KKT55" s="18"/>
      <c r="KKU55" s="18"/>
      <c r="KKV55" s="18"/>
      <c r="KKW55" s="18"/>
      <c r="KKX55" s="18"/>
      <c r="KKY55" s="18"/>
      <c r="KKZ55" s="18"/>
      <c r="KLA55" s="18"/>
      <c r="KLB55" s="18"/>
      <c r="KLC55" s="18"/>
      <c r="KLD55" s="18"/>
      <c r="KLE55" s="18"/>
      <c r="KLF55" s="18"/>
      <c r="KLG55" s="18"/>
      <c r="KLH55" s="18"/>
      <c r="KLI55" s="18"/>
      <c r="KLJ55" s="18"/>
      <c r="KLK55" s="18"/>
      <c r="KLL55" s="18"/>
      <c r="KLM55" s="18"/>
      <c r="KLN55" s="18"/>
      <c r="KLO55" s="18"/>
      <c r="KLP55" s="18"/>
      <c r="KLQ55" s="18"/>
      <c r="KLR55" s="18"/>
      <c r="KLS55" s="18"/>
      <c r="KLT55" s="18"/>
      <c r="KLU55" s="18"/>
      <c r="KLV55" s="18"/>
      <c r="KLW55" s="18"/>
      <c r="KLX55" s="18"/>
      <c r="KLY55" s="18"/>
      <c r="KLZ55" s="18"/>
      <c r="KMA55" s="18"/>
      <c r="KMB55" s="18"/>
      <c r="KMC55" s="18"/>
      <c r="KMD55" s="18"/>
      <c r="KME55" s="18"/>
      <c r="KMF55" s="18"/>
      <c r="KMG55" s="18"/>
      <c r="KMH55" s="18"/>
      <c r="KMI55" s="18"/>
      <c r="KMJ55" s="18"/>
      <c r="KMK55" s="18"/>
      <c r="KML55" s="18"/>
      <c r="KMM55" s="18"/>
      <c r="KMN55" s="18"/>
      <c r="KMO55" s="18"/>
      <c r="KMP55" s="18"/>
      <c r="KMQ55" s="18"/>
      <c r="KMR55" s="18"/>
      <c r="KMS55" s="18"/>
      <c r="KMT55" s="18"/>
      <c r="KMU55" s="18"/>
      <c r="KMV55" s="18"/>
      <c r="KMW55" s="18"/>
      <c r="KMX55" s="18"/>
      <c r="KMY55" s="18"/>
      <c r="KMZ55" s="18"/>
      <c r="KNA55" s="18"/>
      <c r="KNB55" s="18"/>
      <c r="KNC55" s="18"/>
      <c r="KND55" s="18"/>
      <c r="KNE55" s="18"/>
      <c r="KNF55" s="18"/>
      <c r="KNG55" s="18"/>
      <c r="KNH55" s="18"/>
      <c r="KNI55" s="18"/>
      <c r="KNJ55" s="18"/>
      <c r="KNK55" s="18"/>
      <c r="KNL55" s="18"/>
      <c r="KNM55" s="18"/>
      <c r="KNN55" s="18"/>
      <c r="KNO55" s="18"/>
      <c r="KNP55" s="18"/>
      <c r="KNQ55" s="18"/>
      <c r="KNR55" s="18"/>
      <c r="KNS55" s="18"/>
      <c r="KNT55" s="18"/>
      <c r="KNU55" s="18"/>
      <c r="KNV55" s="18"/>
      <c r="KNW55" s="18"/>
      <c r="KNX55" s="18"/>
      <c r="KNY55" s="18"/>
      <c r="KNZ55" s="18"/>
      <c r="KOA55" s="18"/>
      <c r="KOB55" s="18"/>
      <c r="KOC55" s="18"/>
      <c r="KOD55" s="18"/>
      <c r="KOE55" s="18"/>
      <c r="KOF55" s="18"/>
      <c r="KOG55" s="18"/>
      <c r="KOH55" s="18"/>
      <c r="KOI55" s="18"/>
      <c r="KOJ55" s="18"/>
      <c r="KOK55" s="18"/>
      <c r="KOL55" s="18"/>
      <c r="KOM55" s="18"/>
      <c r="KON55" s="18"/>
      <c r="KOO55" s="18"/>
      <c r="KOP55" s="18"/>
      <c r="KOQ55" s="18"/>
      <c r="KOR55" s="18"/>
      <c r="KOS55" s="18"/>
      <c r="KOT55" s="18"/>
      <c r="KOU55" s="18"/>
      <c r="KOV55" s="18"/>
      <c r="KOW55" s="18"/>
      <c r="KOX55" s="18"/>
      <c r="KOY55" s="18"/>
      <c r="KOZ55" s="18"/>
      <c r="KPA55" s="18"/>
      <c r="KPB55" s="18"/>
      <c r="KPC55" s="18"/>
      <c r="KPD55" s="18"/>
      <c r="KPE55" s="18"/>
      <c r="KPF55" s="18"/>
      <c r="KPG55" s="18"/>
      <c r="KPH55" s="18"/>
      <c r="KPI55" s="18"/>
      <c r="KPJ55" s="18"/>
      <c r="KPK55" s="18"/>
      <c r="KPL55" s="18"/>
      <c r="KPM55" s="18"/>
      <c r="KPN55" s="18"/>
      <c r="KPO55" s="18"/>
      <c r="KPP55" s="18"/>
      <c r="KPQ55" s="18"/>
      <c r="KPR55" s="18"/>
      <c r="KPS55" s="18"/>
      <c r="KPT55" s="18"/>
      <c r="KPU55" s="18"/>
      <c r="KPV55" s="18"/>
      <c r="KPW55" s="18"/>
      <c r="KPX55" s="18"/>
      <c r="KPY55" s="18"/>
      <c r="KPZ55" s="18"/>
      <c r="KQA55" s="18"/>
      <c r="KQB55" s="18"/>
      <c r="KQC55" s="18"/>
      <c r="KQD55" s="18"/>
      <c r="KQE55" s="18"/>
      <c r="KQF55" s="18"/>
      <c r="KQG55" s="18"/>
      <c r="KQH55" s="18"/>
      <c r="KQI55" s="18"/>
      <c r="KQJ55" s="18"/>
      <c r="KQK55" s="18"/>
      <c r="KQL55" s="18"/>
      <c r="KQM55" s="18"/>
      <c r="KQN55" s="18"/>
      <c r="KQO55" s="18"/>
      <c r="KQP55" s="18"/>
      <c r="KQQ55" s="18"/>
      <c r="KQR55" s="18"/>
      <c r="KQS55" s="18"/>
      <c r="KQT55" s="18"/>
      <c r="KQU55" s="18"/>
      <c r="KQV55" s="18"/>
      <c r="KQW55" s="18"/>
      <c r="KQX55" s="18"/>
      <c r="KQY55" s="18"/>
      <c r="KQZ55" s="18"/>
      <c r="KRA55" s="18"/>
      <c r="KRB55" s="18"/>
      <c r="KRC55" s="18"/>
      <c r="KRD55" s="18"/>
      <c r="KRE55" s="18"/>
      <c r="KRF55" s="18"/>
      <c r="KRG55" s="18"/>
      <c r="KRH55" s="18"/>
      <c r="KRI55" s="18"/>
      <c r="KRJ55" s="18"/>
      <c r="KRK55" s="18"/>
      <c r="KRL55" s="18"/>
      <c r="KRM55" s="18"/>
      <c r="KRN55" s="18"/>
      <c r="KRO55" s="18"/>
      <c r="KRP55" s="18"/>
      <c r="KRQ55" s="18"/>
      <c r="KRR55" s="18"/>
      <c r="KRS55" s="18"/>
      <c r="KRT55" s="18"/>
      <c r="KRU55" s="18"/>
      <c r="KRV55" s="18"/>
      <c r="KRW55" s="18"/>
      <c r="KRX55" s="18"/>
      <c r="KRY55" s="18"/>
      <c r="KRZ55" s="18"/>
      <c r="KSA55" s="18"/>
      <c r="KSB55" s="18"/>
      <c r="KSC55" s="18"/>
      <c r="KSD55" s="18"/>
      <c r="KSE55" s="18"/>
      <c r="KSF55" s="18"/>
      <c r="KSG55" s="18"/>
      <c r="KSH55" s="18"/>
      <c r="KSI55" s="18"/>
      <c r="KSJ55" s="18"/>
      <c r="KSK55" s="18"/>
      <c r="KSL55" s="18"/>
      <c r="KSM55" s="18"/>
      <c r="KSN55" s="18"/>
      <c r="KSO55" s="18"/>
      <c r="KSP55" s="18"/>
      <c r="KSQ55" s="18"/>
      <c r="KSR55" s="18"/>
      <c r="KSS55" s="18"/>
      <c r="KST55" s="18"/>
      <c r="KSU55" s="18"/>
      <c r="KSV55" s="18"/>
      <c r="KSW55" s="18"/>
      <c r="KSX55" s="18"/>
      <c r="KSY55" s="18"/>
      <c r="KSZ55" s="18"/>
      <c r="KTA55" s="18"/>
      <c r="KTB55" s="18"/>
      <c r="KTC55" s="18"/>
      <c r="KTD55" s="18"/>
      <c r="KTE55" s="18"/>
      <c r="KTF55" s="18"/>
      <c r="KTG55" s="18"/>
      <c r="KTH55" s="18"/>
      <c r="KTI55" s="18"/>
      <c r="KTJ55" s="18"/>
      <c r="KTK55" s="18"/>
      <c r="KTL55" s="18"/>
      <c r="KTM55" s="18"/>
      <c r="KTN55" s="18"/>
      <c r="KTO55" s="18"/>
      <c r="KTP55" s="18"/>
      <c r="KTQ55" s="18"/>
      <c r="KTR55" s="18"/>
      <c r="KTS55" s="18"/>
      <c r="KTT55" s="18"/>
      <c r="KTU55" s="18"/>
      <c r="KTV55" s="18"/>
      <c r="KTW55" s="18"/>
      <c r="KTX55" s="18"/>
      <c r="KTY55" s="18"/>
      <c r="KTZ55" s="18"/>
      <c r="KUA55" s="18"/>
      <c r="KUB55" s="18"/>
      <c r="KUC55" s="18"/>
      <c r="KUD55" s="18"/>
      <c r="KUE55" s="18"/>
      <c r="KUF55" s="18"/>
      <c r="KUG55" s="18"/>
      <c r="KUH55" s="18"/>
      <c r="KUI55" s="18"/>
      <c r="KUJ55" s="18"/>
      <c r="KUK55" s="18"/>
      <c r="KUL55" s="18"/>
      <c r="KUM55" s="18"/>
      <c r="KUN55" s="18"/>
      <c r="KUO55" s="18"/>
      <c r="KUP55" s="18"/>
      <c r="KUQ55" s="18"/>
      <c r="KUR55" s="18"/>
      <c r="KUS55" s="18"/>
      <c r="KUT55" s="18"/>
      <c r="KUU55" s="18"/>
      <c r="KUV55" s="18"/>
      <c r="KUW55" s="18"/>
      <c r="KUX55" s="18"/>
      <c r="KUY55" s="18"/>
      <c r="KUZ55" s="18"/>
      <c r="KVA55" s="18"/>
      <c r="KVB55" s="18"/>
      <c r="KVC55" s="18"/>
      <c r="KVD55" s="18"/>
      <c r="KVE55" s="18"/>
      <c r="KVF55" s="18"/>
      <c r="KVG55" s="18"/>
      <c r="KVH55" s="18"/>
      <c r="KVI55" s="18"/>
      <c r="KVJ55" s="18"/>
      <c r="KVK55" s="18"/>
      <c r="KVL55" s="18"/>
      <c r="KVM55" s="18"/>
      <c r="KVN55" s="18"/>
      <c r="KVO55" s="18"/>
      <c r="KVP55" s="18"/>
      <c r="KVQ55" s="18"/>
      <c r="KVR55" s="18"/>
      <c r="KVS55" s="18"/>
      <c r="KVT55" s="18"/>
      <c r="KVU55" s="18"/>
      <c r="KVV55" s="18"/>
      <c r="KVW55" s="18"/>
      <c r="KVX55" s="18"/>
      <c r="KVY55" s="18"/>
      <c r="KVZ55" s="18"/>
      <c r="KWA55" s="18"/>
      <c r="KWB55" s="18"/>
      <c r="KWC55" s="18"/>
      <c r="KWD55" s="18"/>
      <c r="KWE55" s="18"/>
      <c r="KWF55" s="18"/>
      <c r="KWG55" s="18"/>
      <c r="KWH55" s="18"/>
      <c r="KWI55" s="18"/>
      <c r="KWJ55" s="18"/>
      <c r="KWK55" s="18"/>
      <c r="KWL55" s="18"/>
      <c r="KWM55" s="18"/>
      <c r="KWN55" s="18"/>
      <c r="KWO55" s="18"/>
      <c r="KWP55" s="18"/>
      <c r="KWQ55" s="18"/>
      <c r="KWR55" s="18"/>
      <c r="KWS55" s="18"/>
      <c r="KWT55" s="18"/>
      <c r="KWU55" s="18"/>
      <c r="KWV55" s="18"/>
      <c r="KWW55" s="18"/>
      <c r="KWX55" s="18"/>
      <c r="KWY55" s="18"/>
      <c r="KWZ55" s="18"/>
      <c r="KXA55" s="18"/>
      <c r="KXB55" s="18"/>
      <c r="KXC55" s="18"/>
      <c r="KXD55" s="18"/>
      <c r="KXE55" s="18"/>
      <c r="KXF55" s="18"/>
      <c r="KXG55" s="18"/>
      <c r="KXH55" s="18"/>
      <c r="KXI55" s="18"/>
      <c r="KXJ55" s="18"/>
      <c r="KXK55" s="18"/>
      <c r="KXL55" s="18"/>
      <c r="KXM55" s="18"/>
      <c r="KXN55" s="18"/>
      <c r="KXO55" s="18"/>
      <c r="KXP55" s="18"/>
      <c r="KXQ55" s="18"/>
      <c r="KXR55" s="18"/>
      <c r="KXS55" s="18"/>
      <c r="KXT55" s="18"/>
      <c r="KXU55" s="18"/>
      <c r="KXV55" s="18"/>
      <c r="KXW55" s="18"/>
      <c r="KXX55" s="18"/>
      <c r="KXY55" s="18"/>
      <c r="KXZ55" s="18"/>
      <c r="KYA55" s="18"/>
      <c r="KYB55" s="18"/>
      <c r="KYC55" s="18"/>
      <c r="KYD55" s="18"/>
      <c r="KYE55" s="18"/>
      <c r="KYF55" s="18"/>
      <c r="KYG55" s="18"/>
      <c r="KYH55" s="18"/>
      <c r="KYI55" s="18"/>
      <c r="KYJ55" s="18"/>
      <c r="KYK55" s="18"/>
      <c r="KYL55" s="18"/>
      <c r="KYM55" s="18"/>
      <c r="KYN55" s="18"/>
      <c r="KYO55" s="18"/>
      <c r="KYP55" s="18"/>
      <c r="KYQ55" s="18"/>
      <c r="KYR55" s="18"/>
      <c r="KYS55" s="18"/>
      <c r="KYT55" s="18"/>
      <c r="KYU55" s="18"/>
      <c r="KYV55" s="18"/>
      <c r="KYW55" s="18"/>
      <c r="KYX55" s="18"/>
      <c r="KYY55" s="18"/>
      <c r="KYZ55" s="18"/>
      <c r="KZA55" s="18"/>
      <c r="KZB55" s="18"/>
      <c r="KZC55" s="18"/>
      <c r="KZD55" s="18"/>
      <c r="KZE55" s="18"/>
      <c r="KZF55" s="18"/>
      <c r="KZG55" s="18"/>
      <c r="KZH55" s="18"/>
      <c r="KZI55" s="18"/>
      <c r="KZJ55" s="18"/>
      <c r="KZK55" s="18"/>
      <c r="KZL55" s="18"/>
      <c r="KZM55" s="18"/>
      <c r="KZN55" s="18"/>
      <c r="KZO55" s="18"/>
      <c r="KZP55" s="18"/>
      <c r="KZQ55" s="18"/>
      <c r="KZR55" s="18"/>
      <c r="KZS55" s="18"/>
      <c r="KZT55" s="18"/>
      <c r="KZU55" s="18"/>
      <c r="KZV55" s="18"/>
      <c r="KZW55" s="18"/>
      <c r="KZX55" s="18"/>
      <c r="KZY55" s="18"/>
      <c r="KZZ55" s="18"/>
      <c r="LAA55" s="18"/>
      <c r="LAB55" s="18"/>
      <c r="LAC55" s="18"/>
      <c r="LAD55" s="18"/>
      <c r="LAE55" s="18"/>
      <c r="LAF55" s="18"/>
      <c r="LAG55" s="18"/>
      <c r="LAH55" s="18"/>
      <c r="LAI55" s="18"/>
      <c r="LAJ55" s="18"/>
      <c r="LAK55" s="18"/>
      <c r="LAL55" s="18"/>
      <c r="LAM55" s="18"/>
      <c r="LAN55" s="18"/>
      <c r="LAO55" s="18"/>
      <c r="LAP55" s="18"/>
      <c r="LAQ55" s="18"/>
      <c r="LAR55" s="18"/>
      <c r="LAS55" s="18"/>
      <c r="LAT55" s="18"/>
      <c r="LAU55" s="18"/>
      <c r="LAV55" s="18"/>
      <c r="LAW55" s="18"/>
      <c r="LAX55" s="18"/>
      <c r="LAY55" s="18"/>
      <c r="LAZ55" s="18"/>
      <c r="LBA55" s="18"/>
      <c r="LBB55" s="18"/>
      <c r="LBC55" s="18"/>
      <c r="LBD55" s="18"/>
      <c r="LBE55" s="18"/>
      <c r="LBF55" s="18"/>
      <c r="LBG55" s="18"/>
      <c r="LBH55" s="18"/>
      <c r="LBI55" s="18"/>
      <c r="LBJ55" s="18"/>
      <c r="LBK55" s="18"/>
      <c r="LBL55" s="18"/>
      <c r="LBM55" s="18"/>
      <c r="LBN55" s="18"/>
      <c r="LBO55" s="18"/>
      <c r="LBP55" s="18"/>
      <c r="LBQ55" s="18"/>
      <c r="LBR55" s="18"/>
      <c r="LBS55" s="18"/>
      <c r="LBT55" s="18"/>
      <c r="LBU55" s="18"/>
      <c r="LBV55" s="18"/>
      <c r="LBW55" s="18"/>
      <c r="LBX55" s="18"/>
      <c r="LBY55" s="18"/>
      <c r="LBZ55" s="18"/>
      <c r="LCA55" s="18"/>
      <c r="LCB55" s="18"/>
      <c r="LCC55" s="18"/>
      <c r="LCD55" s="18"/>
      <c r="LCE55" s="18"/>
      <c r="LCF55" s="18"/>
      <c r="LCG55" s="18"/>
      <c r="LCH55" s="18"/>
      <c r="LCI55" s="18"/>
      <c r="LCJ55" s="18"/>
      <c r="LCK55" s="18"/>
      <c r="LCL55" s="18"/>
      <c r="LCM55" s="18"/>
      <c r="LCN55" s="18"/>
      <c r="LCO55" s="18"/>
      <c r="LCP55" s="18"/>
      <c r="LCQ55" s="18"/>
      <c r="LCR55" s="18"/>
      <c r="LCS55" s="18"/>
      <c r="LCT55" s="18"/>
      <c r="LCU55" s="18"/>
      <c r="LCV55" s="18"/>
      <c r="LCW55" s="18"/>
      <c r="LCX55" s="18"/>
      <c r="LCY55" s="18"/>
      <c r="LCZ55" s="18"/>
      <c r="LDA55" s="18"/>
      <c r="LDB55" s="18"/>
      <c r="LDC55" s="18"/>
      <c r="LDD55" s="18"/>
      <c r="LDE55" s="18"/>
      <c r="LDF55" s="18"/>
      <c r="LDG55" s="18"/>
      <c r="LDH55" s="18"/>
      <c r="LDI55" s="18"/>
      <c r="LDJ55" s="18"/>
      <c r="LDK55" s="18"/>
      <c r="LDL55" s="18"/>
      <c r="LDM55" s="18"/>
      <c r="LDN55" s="18"/>
      <c r="LDO55" s="18"/>
      <c r="LDP55" s="18"/>
      <c r="LDQ55" s="18"/>
      <c r="LDR55" s="18"/>
      <c r="LDS55" s="18"/>
      <c r="LDT55" s="18"/>
      <c r="LDU55" s="18"/>
      <c r="LDV55" s="18"/>
      <c r="LDW55" s="18"/>
      <c r="LDX55" s="18"/>
      <c r="LDY55" s="18"/>
      <c r="LDZ55" s="18"/>
      <c r="LEA55" s="18"/>
      <c r="LEB55" s="18"/>
      <c r="LEC55" s="18"/>
      <c r="LED55" s="18"/>
      <c r="LEE55" s="18"/>
      <c r="LEF55" s="18"/>
      <c r="LEG55" s="18"/>
      <c r="LEH55" s="18"/>
      <c r="LEI55" s="18"/>
      <c r="LEJ55" s="18"/>
      <c r="LEK55" s="18"/>
      <c r="LEL55" s="18"/>
      <c r="LEM55" s="18"/>
      <c r="LEN55" s="18"/>
      <c r="LEO55" s="18"/>
      <c r="LEP55" s="18"/>
      <c r="LEQ55" s="18"/>
      <c r="LER55" s="18"/>
      <c r="LES55" s="18"/>
      <c r="LET55" s="18"/>
      <c r="LEU55" s="18"/>
      <c r="LEV55" s="18"/>
      <c r="LEW55" s="18"/>
      <c r="LEX55" s="18"/>
      <c r="LEY55" s="18"/>
      <c r="LEZ55" s="18"/>
      <c r="LFA55" s="18"/>
      <c r="LFB55" s="18"/>
      <c r="LFC55" s="18"/>
      <c r="LFD55" s="18"/>
      <c r="LFE55" s="18"/>
      <c r="LFF55" s="18"/>
      <c r="LFG55" s="18"/>
      <c r="LFH55" s="18"/>
      <c r="LFI55" s="18"/>
      <c r="LFJ55" s="18"/>
      <c r="LFK55" s="18"/>
      <c r="LFL55" s="18"/>
      <c r="LFM55" s="18"/>
      <c r="LFN55" s="18"/>
      <c r="LFO55" s="18"/>
      <c r="LFP55" s="18"/>
      <c r="LFQ55" s="18"/>
      <c r="LFR55" s="18"/>
      <c r="LFS55" s="18"/>
      <c r="LFT55" s="18"/>
      <c r="LFU55" s="18"/>
      <c r="LFV55" s="18"/>
      <c r="LFW55" s="18"/>
      <c r="LFX55" s="18"/>
      <c r="LFY55" s="18"/>
      <c r="LFZ55" s="18"/>
      <c r="LGA55" s="18"/>
      <c r="LGB55" s="18"/>
      <c r="LGC55" s="18"/>
      <c r="LGD55" s="18"/>
      <c r="LGE55" s="18"/>
      <c r="LGF55" s="18"/>
      <c r="LGG55" s="18"/>
      <c r="LGH55" s="18"/>
      <c r="LGI55" s="18"/>
      <c r="LGJ55" s="18"/>
      <c r="LGK55" s="18"/>
      <c r="LGL55" s="18"/>
      <c r="LGM55" s="18"/>
      <c r="LGN55" s="18"/>
      <c r="LGO55" s="18"/>
      <c r="LGP55" s="18"/>
      <c r="LGQ55" s="18"/>
      <c r="LGR55" s="18"/>
      <c r="LGS55" s="18"/>
      <c r="LGT55" s="18"/>
      <c r="LGU55" s="18"/>
      <c r="LGV55" s="18"/>
      <c r="LGW55" s="18"/>
      <c r="LGX55" s="18"/>
      <c r="LGY55" s="18"/>
      <c r="LGZ55" s="18"/>
      <c r="LHA55" s="18"/>
      <c r="LHB55" s="18"/>
      <c r="LHC55" s="18"/>
      <c r="LHD55" s="18"/>
      <c r="LHE55" s="18"/>
      <c r="LHF55" s="18"/>
      <c r="LHG55" s="18"/>
      <c r="LHH55" s="18"/>
      <c r="LHI55" s="18"/>
      <c r="LHJ55" s="18"/>
      <c r="LHK55" s="18"/>
      <c r="LHL55" s="18"/>
      <c r="LHM55" s="18"/>
      <c r="LHN55" s="18"/>
      <c r="LHO55" s="18"/>
      <c r="LHP55" s="18"/>
      <c r="LHQ55" s="18"/>
      <c r="LHR55" s="18"/>
      <c r="LHS55" s="18"/>
      <c r="LHT55" s="18"/>
      <c r="LHU55" s="18"/>
      <c r="LHV55" s="18"/>
      <c r="LHW55" s="18"/>
      <c r="LHX55" s="18"/>
      <c r="LHY55" s="18"/>
      <c r="LHZ55" s="18"/>
      <c r="LIA55" s="18"/>
      <c r="LIB55" s="18"/>
      <c r="LIC55" s="18"/>
      <c r="LID55" s="18"/>
      <c r="LIE55" s="18"/>
      <c r="LIF55" s="18"/>
      <c r="LIG55" s="18"/>
      <c r="LIH55" s="18"/>
      <c r="LII55" s="18"/>
      <c r="LIJ55" s="18"/>
      <c r="LIK55" s="18"/>
      <c r="LIL55" s="18"/>
      <c r="LIM55" s="18"/>
      <c r="LIN55" s="18"/>
      <c r="LIO55" s="18"/>
      <c r="LIP55" s="18"/>
      <c r="LIQ55" s="18"/>
      <c r="LIR55" s="18"/>
      <c r="LIS55" s="18"/>
      <c r="LIT55" s="18"/>
      <c r="LIU55" s="18"/>
      <c r="LIV55" s="18"/>
      <c r="LIW55" s="18"/>
      <c r="LIX55" s="18"/>
      <c r="LIY55" s="18"/>
      <c r="LIZ55" s="18"/>
      <c r="LJA55" s="18"/>
      <c r="LJB55" s="18"/>
      <c r="LJC55" s="18"/>
      <c r="LJD55" s="18"/>
      <c r="LJE55" s="18"/>
      <c r="LJF55" s="18"/>
      <c r="LJG55" s="18"/>
      <c r="LJH55" s="18"/>
      <c r="LJI55" s="18"/>
      <c r="LJJ55" s="18"/>
      <c r="LJK55" s="18"/>
      <c r="LJL55" s="18"/>
      <c r="LJM55" s="18"/>
      <c r="LJN55" s="18"/>
      <c r="LJO55" s="18"/>
      <c r="LJP55" s="18"/>
      <c r="LJQ55" s="18"/>
      <c r="LJR55" s="18"/>
      <c r="LJS55" s="18"/>
      <c r="LJT55" s="18"/>
      <c r="LJU55" s="18"/>
      <c r="LJV55" s="18"/>
      <c r="LJW55" s="18"/>
      <c r="LJX55" s="18"/>
      <c r="LJY55" s="18"/>
      <c r="LJZ55" s="18"/>
      <c r="LKA55" s="18"/>
      <c r="LKB55" s="18"/>
      <c r="LKC55" s="18"/>
      <c r="LKD55" s="18"/>
      <c r="LKE55" s="18"/>
      <c r="LKF55" s="18"/>
      <c r="LKG55" s="18"/>
      <c r="LKH55" s="18"/>
      <c r="LKI55" s="18"/>
      <c r="LKJ55" s="18"/>
      <c r="LKK55" s="18"/>
      <c r="LKL55" s="18"/>
      <c r="LKM55" s="18"/>
      <c r="LKN55" s="18"/>
      <c r="LKO55" s="18"/>
      <c r="LKP55" s="18"/>
      <c r="LKQ55" s="18"/>
      <c r="LKR55" s="18"/>
      <c r="LKS55" s="18"/>
      <c r="LKT55" s="18"/>
      <c r="LKU55" s="18"/>
      <c r="LKV55" s="18"/>
      <c r="LKW55" s="18"/>
      <c r="LKX55" s="18"/>
      <c r="LKY55" s="18"/>
      <c r="LKZ55" s="18"/>
      <c r="LLA55" s="18"/>
      <c r="LLB55" s="18"/>
      <c r="LLC55" s="18"/>
      <c r="LLD55" s="18"/>
      <c r="LLE55" s="18"/>
      <c r="LLF55" s="18"/>
      <c r="LLG55" s="18"/>
      <c r="LLH55" s="18"/>
      <c r="LLI55" s="18"/>
      <c r="LLJ55" s="18"/>
      <c r="LLK55" s="18"/>
      <c r="LLL55" s="18"/>
      <c r="LLM55" s="18"/>
      <c r="LLN55" s="18"/>
      <c r="LLO55" s="18"/>
      <c r="LLP55" s="18"/>
      <c r="LLQ55" s="18"/>
      <c r="LLR55" s="18"/>
      <c r="LLS55" s="18"/>
      <c r="LLT55" s="18"/>
      <c r="LLU55" s="18"/>
      <c r="LLV55" s="18"/>
      <c r="LLW55" s="18"/>
      <c r="LLX55" s="18"/>
      <c r="LLY55" s="18"/>
      <c r="LLZ55" s="18"/>
      <c r="LMA55" s="18"/>
      <c r="LMB55" s="18"/>
      <c r="LMC55" s="18"/>
      <c r="LMD55" s="18"/>
      <c r="LME55" s="18"/>
      <c r="LMF55" s="18"/>
      <c r="LMG55" s="18"/>
      <c r="LMH55" s="18"/>
      <c r="LMI55" s="18"/>
      <c r="LMJ55" s="18"/>
      <c r="LMK55" s="18"/>
      <c r="LML55" s="18"/>
      <c r="LMM55" s="18"/>
      <c r="LMN55" s="18"/>
      <c r="LMO55" s="18"/>
      <c r="LMP55" s="18"/>
      <c r="LMQ55" s="18"/>
      <c r="LMR55" s="18"/>
      <c r="LMS55" s="18"/>
      <c r="LMT55" s="18"/>
      <c r="LMU55" s="18"/>
      <c r="LMV55" s="18"/>
      <c r="LMW55" s="18"/>
      <c r="LMX55" s="18"/>
      <c r="LMY55" s="18"/>
      <c r="LMZ55" s="18"/>
      <c r="LNA55" s="18"/>
      <c r="LNB55" s="18"/>
      <c r="LNC55" s="18"/>
      <c r="LND55" s="18"/>
      <c r="LNE55" s="18"/>
      <c r="LNF55" s="18"/>
      <c r="LNG55" s="18"/>
      <c r="LNH55" s="18"/>
      <c r="LNI55" s="18"/>
      <c r="LNJ55" s="18"/>
      <c r="LNK55" s="18"/>
      <c r="LNL55" s="18"/>
      <c r="LNM55" s="18"/>
      <c r="LNN55" s="18"/>
      <c r="LNO55" s="18"/>
      <c r="LNP55" s="18"/>
      <c r="LNQ55" s="18"/>
      <c r="LNR55" s="18"/>
      <c r="LNS55" s="18"/>
      <c r="LNT55" s="18"/>
      <c r="LNU55" s="18"/>
      <c r="LNV55" s="18"/>
      <c r="LNW55" s="18"/>
      <c r="LNX55" s="18"/>
      <c r="LNY55" s="18"/>
      <c r="LNZ55" s="18"/>
      <c r="LOA55" s="18"/>
      <c r="LOB55" s="18"/>
      <c r="LOC55" s="18"/>
      <c r="LOD55" s="18"/>
      <c r="LOE55" s="18"/>
      <c r="LOF55" s="18"/>
      <c r="LOG55" s="18"/>
      <c r="LOH55" s="18"/>
      <c r="LOI55" s="18"/>
      <c r="LOJ55" s="18"/>
      <c r="LOK55" s="18"/>
      <c r="LOL55" s="18"/>
      <c r="LOM55" s="18"/>
      <c r="LON55" s="18"/>
      <c r="LOO55" s="18"/>
      <c r="LOP55" s="18"/>
      <c r="LOQ55" s="18"/>
      <c r="LOR55" s="18"/>
      <c r="LOS55" s="18"/>
      <c r="LOT55" s="18"/>
      <c r="LOU55" s="18"/>
      <c r="LOV55" s="18"/>
      <c r="LOW55" s="18"/>
      <c r="LOX55" s="18"/>
      <c r="LOY55" s="18"/>
      <c r="LOZ55" s="18"/>
      <c r="LPA55" s="18"/>
      <c r="LPB55" s="18"/>
      <c r="LPC55" s="18"/>
      <c r="LPD55" s="18"/>
      <c r="LPE55" s="18"/>
      <c r="LPF55" s="18"/>
      <c r="LPG55" s="18"/>
      <c r="LPH55" s="18"/>
      <c r="LPI55" s="18"/>
      <c r="LPJ55" s="18"/>
      <c r="LPK55" s="18"/>
      <c r="LPL55" s="18"/>
      <c r="LPM55" s="18"/>
      <c r="LPN55" s="18"/>
      <c r="LPO55" s="18"/>
      <c r="LPP55" s="18"/>
      <c r="LPQ55" s="18"/>
      <c r="LPR55" s="18"/>
      <c r="LPS55" s="18"/>
      <c r="LPT55" s="18"/>
      <c r="LPU55" s="18"/>
      <c r="LPV55" s="18"/>
      <c r="LPW55" s="18"/>
      <c r="LPX55" s="18"/>
      <c r="LPY55" s="18"/>
      <c r="LPZ55" s="18"/>
      <c r="LQA55" s="18"/>
      <c r="LQB55" s="18"/>
      <c r="LQC55" s="18"/>
      <c r="LQD55" s="18"/>
      <c r="LQE55" s="18"/>
      <c r="LQF55" s="18"/>
      <c r="LQG55" s="18"/>
      <c r="LQH55" s="18"/>
      <c r="LQI55" s="18"/>
      <c r="LQJ55" s="18"/>
      <c r="LQK55" s="18"/>
      <c r="LQL55" s="18"/>
      <c r="LQM55" s="18"/>
      <c r="LQN55" s="18"/>
      <c r="LQO55" s="18"/>
      <c r="LQP55" s="18"/>
      <c r="LQQ55" s="18"/>
      <c r="LQR55" s="18"/>
      <c r="LQS55" s="18"/>
      <c r="LQT55" s="18"/>
      <c r="LQU55" s="18"/>
      <c r="LQV55" s="18"/>
      <c r="LQW55" s="18"/>
      <c r="LQX55" s="18"/>
      <c r="LQY55" s="18"/>
      <c r="LQZ55" s="18"/>
      <c r="LRA55" s="18"/>
      <c r="LRB55" s="18"/>
      <c r="LRC55" s="18"/>
      <c r="LRD55" s="18"/>
      <c r="LRE55" s="18"/>
      <c r="LRF55" s="18"/>
      <c r="LRG55" s="18"/>
      <c r="LRH55" s="18"/>
      <c r="LRI55" s="18"/>
      <c r="LRJ55" s="18"/>
      <c r="LRK55" s="18"/>
      <c r="LRL55" s="18"/>
      <c r="LRM55" s="18"/>
      <c r="LRN55" s="18"/>
      <c r="LRO55" s="18"/>
      <c r="LRP55" s="18"/>
      <c r="LRQ55" s="18"/>
      <c r="LRR55" s="18"/>
      <c r="LRS55" s="18"/>
      <c r="LRT55" s="18"/>
      <c r="LRU55" s="18"/>
      <c r="LRV55" s="18"/>
      <c r="LRW55" s="18"/>
      <c r="LRX55" s="18"/>
      <c r="LRY55" s="18"/>
      <c r="LRZ55" s="18"/>
      <c r="LSA55" s="18"/>
      <c r="LSB55" s="18"/>
      <c r="LSC55" s="18"/>
      <c r="LSD55" s="18"/>
      <c r="LSE55" s="18"/>
      <c r="LSF55" s="18"/>
      <c r="LSG55" s="18"/>
      <c r="LSH55" s="18"/>
      <c r="LSI55" s="18"/>
      <c r="LSJ55" s="18"/>
      <c r="LSK55" s="18"/>
      <c r="LSL55" s="18"/>
      <c r="LSM55" s="18"/>
      <c r="LSN55" s="18"/>
      <c r="LSO55" s="18"/>
      <c r="LSP55" s="18"/>
      <c r="LSQ55" s="18"/>
      <c r="LSR55" s="18"/>
      <c r="LSS55" s="18"/>
      <c r="LST55" s="18"/>
      <c r="LSU55" s="18"/>
      <c r="LSV55" s="18"/>
      <c r="LSW55" s="18"/>
      <c r="LSX55" s="18"/>
      <c r="LSY55" s="18"/>
      <c r="LSZ55" s="18"/>
      <c r="LTA55" s="18"/>
      <c r="LTB55" s="18"/>
      <c r="LTC55" s="18"/>
      <c r="LTD55" s="18"/>
      <c r="LTE55" s="18"/>
      <c r="LTF55" s="18"/>
      <c r="LTG55" s="18"/>
      <c r="LTH55" s="18"/>
      <c r="LTI55" s="18"/>
      <c r="LTJ55" s="18"/>
      <c r="LTK55" s="18"/>
      <c r="LTL55" s="18"/>
      <c r="LTM55" s="18"/>
      <c r="LTN55" s="18"/>
      <c r="LTO55" s="18"/>
      <c r="LTP55" s="18"/>
      <c r="LTQ55" s="18"/>
      <c r="LTR55" s="18"/>
      <c r="LTS55" s="18"/>
      <c r="LTT55" s="18"/>
      <c r="LTU55" s="18"/>
      <c r="LTV55" s="18"/>
      <c r="LTW55" s="18"/>
      <c r="LTX55" s="18"/>
      <c r="LTY55" s="18"/>
      <c r="LTZ55" s="18"/>
      <c r="LUA55" s="18"/>
      <c r="LUB55" s="18"/>
      <c r="LUC55" s="18"/>
      <c r="LUD55" s="18"/>
      <c r="LUE55" s="18"/>
      <c r="LUF55" s="18"/>
      <c r="LUG55" s="18"/>
      <c r="LUH55" s="18"/>
      <c r="LUI55" s="18"/>
      <c r="LUJ55" s="18"/>
      <c r="LUK55" s="18"/>
      <c r="LUL55" s="18"/>
      <c r="LUM55" s="18"/>
      <c r="LUN55" s="18"/>
      <c r="LUO55" s="18"/>
      <c r="LUP55" s="18"/>
      <c r="LUQ55" s="18"/>
      <c r="LUR55" s="18"/>
      <c r="LUS55" s="18"/>
      <c r="LUT55" s="18"/>
      <c r="LUU55" s="18"/>
      <c r="LUV55" s="18"/>
      <c r="LUW55" s="18"/>
      <c r="LUX55" s="18"/>
      <c r="LUY55" s="18"/>
      <c r="LUZ55" s="18"/>
      <c r="LVA55" s="18"/>
      <c r="LVB55" s="18"/>
      <c r="LVC55" s="18"/>
      <c r="LVD55" s="18"/>
      <c r="LVE55" s="18"/>
      <c r="LVF55" s="18"/>
      <c r="LVG55" s="18"/>
      <c r="LVH55" s="18"/>
      <c r="LVI55" s="18"/>
      <c r="LVJ55" s="18"/>
      <c r="LVK55" s="18"/>
      <c r="LVL55" s="18"/>
      <c r="LVM55" s="18"/>
      <c r="LVN55" s="18"/>
      <c r="LVO55" s="18"/>
      <c r="LVP55" s="18"/>
      <c r="LVQ55" s="18"/>
      <c r="LVR55" s="18"/>
      <c r="LVS55" s="18"/>
      <c r="LVT55" s="18"/>
      <c r="LVU55" s="18"/>
      <c r="LVV55" s="18"/>
      <c r="LVW55" s="18"/>
      <c r="LVX55" s="18"/>
      <c r="LVY55" s="18"/>
      <c r="LVZ55" s="18"/>
      <c r="LWA55" s="18"/>
      <c r="LWB55" s="18"/>
      <c r="LWC55" s="18"/>
      <c r="LWD55" s="18"/>
      <c r="LWE55" s="18"/>
      <c r="LWF55" s="18"/>
      <c r="LWG55" s="18"/>
      <c r="LWH55" s="18"/>
      <c r="LWI55" s="18"/>
      <c r="LWJ55" s="18"/>
      <c r="LWK55" s="18"/>
      <c r="LWL55" s="18"/>
      <c r="LWM55" s="18"/>
      <c r="LWN55" s="18"/>
      <c r="LWO55" s="18"/>
      <c r="LWP55" s="18"/>
      <c r="LWQ55" s="18"/>
      <c r="LWR55" s="18"/>
      <c r="LWS55" s="18"/>
      <c r="LWT55" s="18"/>
      <c r="LWU55" s="18"/>
      <c r="LWV55" s="18"/>
      <c r="LWW55" s="18"/>
      <c r="LWX55" s="18"/>
      <c r="LWY55" s="18"/>
      <c r="LWZ55" s="18"/>
      <c r="LXA55" s="18"/>
      <c r="LXB55" s="18"/>
      <c r="LXC55" s="18"/>
      <c r="LXD55" s="18"/>
      <c r="LXE55" s="18"/>
      <c r="LXF55" s="18"/>
      <c r="LXG55" s="18"/>
      <c r="LXH55" s="18"/>
      <c r="LXI55" s="18"/>
      <c r="LXJ55" s="18"/>
      <c r="LXK55" s="18"/>
      <c r="LXL55" s="18"/>
      <c r="LXM55" s="18"/>
      <c r="LXN55" s="18"/>
      <c r="LXO55" s="18"/>
      <c r="LXP55" s="18"/>
      <c r="LXQ55" s="18"/>
      <c r="LXR55" s="18"/>
      <c r="LXS55" s="18"/>
      <c r="LXT55" s="18"/>
      <c r="LXU55" s="18"/>
      <c r="LXV55" s="18"/>
      <c r="LXW55" s="18"/>
      <c r="LXX55" s="18"/>
      <c r="LXY55" s="18"/>
      <c r="LXZ55" s="18"/>
      <c r="LYA55" s="18"/>
      <c r="LYB55" s="18"/>
      <c r="LYC55" s="18"/>
      <c r="LYD55" s="18"/>
      <c r="LYE55" s="18"/>
      <c r="LYF55" s="18"/>
      <c r="LYG55" s="18"/>
      <c r="LYH55" s="18"/>
      <c r="LYI55" s="18"/>
      <c r="LYJ55" s="18"/>
      <c r="LYK55" s="18"/>
      <c r="LYL55" s="18"/>
      <c r="LYM55" s="18"/>
      <c r="LYN55" s="18"/>
      <c r="LYO55" s="18"/>
      <c r="LYP55" s="18"/>
      <c r="LYQ55" s="18"/>
      <c r="LYR55" s="18"/>
      <c r="LYS55" s="18"/>
      <c r="LYT55" s="18"/>
      <c r="LYU55" s="18"/>
      <c r="LYV55" s="18"/>
      <c r="LYW55" s="18"/>
      <c r="LYX55" s="18"/>
      <c r="LYY55" s="18"/>
      <c r="LYZ55" s="18"/>
      <c r="LZA55" s="18"/>
      <c r="LZB55" s="18"/>
      <c r="LZC55" s="18"/>
      <c r="LZD55" s="18"/>
      <c r="LZE55" s="18"/>
      <c r="LZF55" s="18"/>
      <c r="LZG55" s="18"/>
      <c r="LZH55" s="18"/>
      <c r="LZI55" s="18"/>
      <c r="LZJ55" s="18"/>
      <c r="LZK55" s="18"/>
      <c r="LZL55" s="18"/>
      <c r="LZM55" s="18"/>
      <c r="LZN55" s="18"/>
      <c r="LZO55" s="18"/>
      <c r="LZP55" s="18"/>
      <c r="LZQ55" s="18"/>
      <c r="LZR55" s="18"/>
      <c r="LZS55" s="18"/>
      <c r="LZT55" s="18"/>
      <c r="LZU55" s="18"/>
      <c r="LZV55" s="18"/>
      <c r="LZW55" s="18"/>
      <c r="LZX55" s="18"/>
      <c r="LZY55" s="18"/>
      <c r="LZZ55" s="18"/>
      <c r="MAA55" s="18"/>
      <c r="MAB55" s="18"/>
      <c r="MAC55" s="18"/>
      <c r="MAD55" s="18"/>
      <c r="MAE55" s="18"/>
      <c r="MAF55" s="18"/>
      <c r="MAG55" s="18"/>
      <c r="MAH55" s="18"/>
      <c r="MAI55" s="18"/>
      <c r="MAJ55" s="18"/>
      <c r="MAK55" s="18"/>
      <c r="MAL55" s="18"/>
      <c r="MAM55" s="18"/>
      <c r="MAN55" s="18"/>
      <c r="MAO55" s="18"/>
      <c r="MAP55" s="18"/>
      <c r="MAQ55" s="18"/>
      <c r="MAR55" s="18"/>
      <c r="MAS55" s="18"/>
      <c r="MAT55" s="18"/>
      <c r="MAU55" s="18"/>
      <c r="MAV55" s="18"/>
      <c r="MAW55" s="18"/>
      <c r="MAX55" s="18"/>
      <c r="MAY55" s="18"/>
      <c r="MAZ55" s="18"/>
      <c r="MBA55" s="18"/>
      <c r="MBB55" s="18"/>
      <c r="MBC55" s="18"/>
      <c r="MBD55" s="18"/>
      <c r="MBE55" s="18"/>
      <c r="MBF55" s="18"/>
      <c r="MBG55" s="18"/>
      <c r="MBH55" s="18"/>
      <c r="MBI55" s="18"/>
      <c r="MBJ55" s="18"/>
      <c r="MBK55" s="18"/>
      <c r="MBL55" s="18"/>
      <c r="MBM55" s="18"/>
      <c r="MBN55" s="18"/>
      <c r="MBO55" s="18"/>
      <c r="MBP55" s="18"/>
      <c r="MBQ55" s="18"/>
      <c r="MBR55" s="18"/>
      <c r="MBS55" s="18"/>
      <c r="MBT55" s="18"/>
      <c r="MBU55" s="18"/>
      <c r="MBV55" s="18"/>
      <c r="MBW55" s="18"/>
      <c r="MBX55" s="18"/>
      <c r="MBY55" s="18"/>
      <c r="MBZ55" s="18"/>
      <c r="MCA55" s="18"/>
      <c r="MCB55" s="18"/>
      <c r="MCC55" s="18"/>
      <c r="MCD55" s="18"/>
      <c r="MCE55" s="18"/>
      <c r="MCF55" s="18"/>
      <c r="MCG55" s="18"/>
      <c r="MCH55" s="18"/>
      <c r="MCI55" s="18"/>
      <c r="MCJ55" s="18"/>
      <c r="MCK55" s="18"/>
      <c r="MCL55" s="18"/>
      <c r="MCM55" s="18"/>
      <c r="MCN55" s="18"/>
      <c r="MCO55" s="18"/>
      <c r="MCP55" s="18"/>
      <c r="MCQ55" s="18"/>
      <c r="MCR55" s="18"/>
      <c r="MCS55" s="18"/>
      <c r="MCT55" s="18"/>
      <c r="MCU55" s="18"/>
      <c r="MCV55" s="18"/>
      <c r="MCW55" s="18"/>
      <c r="MCX55" s="18"/>
      <c r="MCY55" s="18"/>
      <c r="MCZ55" s="18"/>
      <c r="MDA55" s="18"/>
      <c r="MDB55" s="18"/>
      <c r="MDC55" s="18"/>
      <c r="MDD55" s="18"/>
      <c r="MDE55" s="18"/>
      <c r="MDF55" s="18"/>
      <c r="MDG55" s="18"/>
      <c r="MDH55" s="18"/>
      <c r="MDI55" s="18"/>
      <c r="MDJ55" s="18"/>
      <c r="MDK55" s="18"/>
      <c r="MDL55" s="18"/>
      <c r="MDM55" s="18"/>
      <c r="MDN55" s="18"/>
      <c r="MDO55" s="18"/>
      <c r="MDP55" s="18"/>
      <c r="MDQ55" s="18"/>
      <c r="MDR55" s="18"/>
      <c r="MDS55" s="18"/>
      <c r="MDT55" s="18"/>
      <c r="MDU55" s="18"/>
      <c r="MDV55" s="18"/>
      <c r="MDW55" s="18"/>
      <c r="MDX55" s="18"/>
      <c r="MDY55" s="18"/>
      <c r="MDZ55" s="18"/>
      <c r="MEA55" s="18"/>
      <c r="MEB55" s="18"/>
      <c r="MEC55" s="18"/>
      <c r="MED55" s="18"/>
      <c r="MEE55" s="18"/>
      <c r="MEF55" s="18"/>
      <c r="MEG55" s="18"/>
      <c r="MEH55" s="18"/>
      <c r="MEI55" s="18"/>
      <c r="MEJ55" s="18"/>
      <c r="MEK55" s="18"/>
      <c r="MEL55" s="18"/>
      <c r="MEM55" s="18"/>
      <c r="MEN55" s="18"/>
      <c r="MEO55" s="18"/>
      <c r="MEP55" s="18"/>
      <c r="MEQ55" s="18"/>
      <c r="MER55" s="18"/>
      <c r="MES55" s="18"/>
      <c r="MET55" s="18"/>
      <c r="MEU55" s="18"/>
      <c r="MEV55" s="18"/>
      <c r="MEW55" s="18"/>
      <c r="MEX55" s="18"/>
      <c r="MEY55" s="18"/>
      <c r="MEZ55" s="18"/>
      <c r="MFA55" s="18"/>
      <c r="MFB55" s="18"/>
      <c r="MFC55" s="18"/>
      <c r="MFD55" s="18"/>
      <c r="MFE55" s="18"/>
      <c r="MFF55" s="18"/>
      <c r="MFG55" s="18"/>
      <c r="MFH55" s="18"/>
      <c r="MFI55" s="18"/>
      <c r="MFJ55" s="18"/>
      <c r="MFK55" s="18"/>
      <c r="MFL55" s="18"/>
      <c r="MFM55" s="18"/>
      <c r="MFN55" s="18"/>
      <c r="MFO55" s="18"/>
      <c r="MFP55" s="18"/>
      <c r="MFQ55" s="18"/>
      <c r="MFR55" s="18"/>
      <c r="MFS55" s="18"/>
      <c r="MFT55" s="18"/>
      <c r="MFU55" s="18"/>
      <c r="MFV55" s="18"/>
      <c r="MFW55" s="18"/>
      <c r="MFX55" s="18"/>
      <c r="MFY55" s="18"/>
      <c r="MFZ55" s="18"/>
      <c r="MGA55" s="18"/>
      <c r="MGB55" s="18"/>
      <c r="MGC55" s="18"/>
      <c r="MGD55" s="18"/>
      <c r="MGE55" s="18"/>
      <c r="MGF55" s="18"/>
      <c r="MGG55" s="18"/>
      <c r="MGH55" s="18"/>
      <c r="MGI55" s="18"/>
      <c r="MGJ55" s="18"/>
      <c r="MGK55" s="18"/>
      <c r="MGL55" s="18"/>
      <c r="MGM55" s="18"/>
      <c r="MGN55" s="18"/>
      <c r="MGO55" s="18"/>
      <c r="MGP55" s="18"/>
      <c r="MGQ55" s="18"/>
      <c r="MGR55" s="18"/>
      <c r="MGS55" s="18"/>
      <c r="MGT55" s="18"/>
      <c r="MGU55" s="18"/>
      <c r="MGV55" s="18"/>
      <c r="MGW55" s="18"/>
      <c r="MGX55" s="18"/>
      <c r="MGY55" s="18"/>
      <c r="MGZ55" s="18"/>
      <c r="MHA55" s="18"/>
      <c r="MHB55" s="18"/>
      <c r="MHC55" s="18"/>
      <c r="MHD55" s="18"/>
      <c r="MHE55" s="18"/>
      <c r="MHF55" s="18"/>
      <c r="MHG55" s="18"/>
      <c r="MHH55" s="18"/>
      <c r="MHI55" s="18"/>
      <c r="MHJ55" s="18"/>
      <c r="MHK55" s="18"/>
      <c r="MHL55" s="18"/>
      <c r="MHM55" s="18"/>
      <c r="MHN55" s="18"/>
      <c r="MHO55" s="18"/>
      <c r="MHP55" s="18"/>
      <c r="MHQ55" s="18"/>
      <c r="MHR55" s="18"/>
      <c r="MHS55" s="18"/>
      <c r="MHT55" s="18"/>
      <c r="MHU55" s="18"/>
      <c r="MHV55" s="18"/>
      <c r="MHW55" s="18"/>
      <c r="MHX55" s="18"/>
      <c r="MHY55" s="18"/>
      <c r="MHZ55" s="18"/>
      <c r="MIA55" s="18"/>
      <c r="MIB55" s="18"/>
      <c r="MIC55" s="18"/>
      <c r="MID55" s="18"/>
      <c r="MIE55" s="18"/>
      <c r="MIF55" s="18"/>
      <c r="MIG55" s="18"/>
      <c r="MIH55" s="18"/>
      <c r="MII55" s="18"/>
      <c r="MIJ55" s="18"/>
      <c r="MIK55" s="18"/>
      <c r="MIL55" s="18"/>
      <c r="MIM55" s="18"/>
      <c r="MIN55" s="18"/>
      <c r="MIO55" s="18"/>
      <c r="MIP55" s="18"/>
      <c r="MIQ55" s="18"/>
      <c r="MIR55" s="18"/>
      <c r="MIS55" s="18"/>
      <c r="MIT55" s="18"/>
      <c r="MIU55" s="18"/>
      <c r="MIV55" s="18"/>
      <c r="MIW55" s="18"/>
      <c r="MIX55" s="18"/>
      <c r="MIY55" s="18"/>
      <c r="MIZ55" s="18"/>
      <c r="MJA55" s="18"/>
      <c r="MJB55" s="18"/>
      <c r="MJC55" s="18"/>
      <c r="MJD55" s="18"/>
      <c r="MJE55" s="18"/>
      <c r="MJF55" s="18"/>
      <c r="MJG55" s="18"/>
      <c r="MJH55" s="18"/>
      <c r="MJI55" s="18"/>
      <c r="MJJ55" s="18"/>
      <c r="MJK55" s="18"/>
      <c r="MJL55" s="18"/>
      <c r="MJM55" s="18"/>
      <c r="MJN55" s="18"/>
      <c r="MJO55" s="18"/>
      <c r="MJP55" s="18"/>
      <c r="MJQ55" s="18"/>
      <c r="MJR55" s="18"/>
      <c r="MJS55" s="18"/>
      <c r="MJT55" s="18"/>
      <c r="MJU55" s="18"/>
      <c r="MJV55" s="18"/>
      <c r="MJW55" s="18"/>
      <c r="MJX55" s="18"/>
      <c r="MJY55" s="18"/>
      <c r="MJZ55" s="18"/>
      <c r="MKA55" s="18"/>
      <c r="MKB55" s="18"/>
      <c r="MKC55" s="18"/>
      <c r="MKD55" s="18"/>
      <c r="MKE55" s="18"/>
      <c r="MKF55" s="18"/>
      <c r="MKG55" s="18"/>
      <c r="MKH55" s="18"/>
      <c r="MKI55" s="18"/>
      <c r="MKJ55" s="18"/>
      <c r="MKK55" s="18"/>
      <c r="MKL55" s="18"/>
      <c r="MKM55" s="18"/>
      <c r="MKN55" s="18"/>
      <c r="MKO55" s="18"/>
      <c r="MKP55" s="18"/>
      <c r="MKQ55" s="18"/>
      <c r="MKR55" s="18"/>
      <c r="MKS55" s="18"/>
      <c r="MKT55" s="18"/>
      <c r="MKU55" s="18"/>
      <c r="MKV55" s="18"/>
      <c r="MKW55" s="18"/>
      <c r="MKX55" s="18"/>
      <c r="MKY55" s="18"/>
      <c r="MKZ55" s="18"/>
      <c r="MLA55" s="18"/>
      <c r="MLB55" s="18"/>
      <c r="MLC55" s="18"/>
      <c r="MLD55" s="18"/>
      <c r="MLE55" s="18"/>
      <c r="MLF55" s="18"/>
      <c r="MLG55" s="18"/>
      <c r="MLH55" s="18"/>
      <c r="MLI55" s="18"/>
      <c r="MLJ55" s="18"/>
      <c r="MLK55" s="18"/>
      <c r="MLL55" s="18"/>
      <c r="MLM55" s="18"/>
      <c r="MLN55" s="18"/>
      <c r="MLO55" s="18"/>
      <c r="MLP55" s="18"/>
      <c r="MLQ55" s="18"/>
      <c r="MLR55" s="18"/>
      <c r="MLS55" s="18"/>
      <c r="MLT55" s="18"/>
      <c r="MLU55" s="18"/>
      <c r="MLV55" s="18"/>
      <c r="MLW55" s="18"/>
      <c r="MLX55" s="18"/>
      <c r="MLY55" s="18"/>
      <c r="MLZ55" s="18"/>
      <c r="MMA55" s="18"/>
      <c r="MMB55" s="18"/>
      <c r="MMC55" s="18"/>
      <c r="MMD55" s="18"/>
      <c r="MME55" s="18"/>
      <c r="MMF55" s="18"/>
      <c r="MMG55" s="18"/>
      <c r="MMH55" s="18"/>
      <c r="MMI55" s="18"/>
      <c r="MMJ55" s="18"/>
      <c r="MMK55" s="18"/>
      <c r="MML55" s="18"/>
      <c r="MMM55" s="18"/>
      <c r="MMN55" s="18"/>
      <c r="MMO55" s="18"/>
      <c r="MMP55" s="18"/>
      <c r="MMQ55" s="18"/>
      <c r="MMR55" s="18"/>
      <c r="MMS55" s="18"/>
      <c r="MMT55" s="18"/>
      <c r="MMU55" s="18"/>
      <c r="MMV55" s="18"/>
      <c r="MMW55" s="18"/>
      <c r="MMX55" s="18"/>
      <c r="MMY55" s="18"/>
      <c r="MMZ55" s="18"/>
      <c r="MNA55" s="18"/>
      <c r="MNB55" s="18"/>
      <c r="MNC55" s="18"/>
      <c r="MND55" s="18"/>
      <c r="MNE55" s="18"/>
      <c r="MNF55" s="18"/>
      <c r="MNG55" s="18"/>
      <c r="MNH55" s="18"/>
      <c r="MNI55" s="18"/>
      <c r="MNJ55" s="18"/>
      <c r="MNK55" s="18"/>
      <c r="MNL55" s="18"/>
      <c r="MNM55" s="18"/>
      <c r="MNN55" s="18"/>
      <c r="MNO55" s="18"/>
      <c r="MNP55" s="18"/>
      <c r="MNQ55" s="18"/>
      <c r="MNR55" s="18"/>
      <c r="MNS55" s="18"/>
      <c r="MNT55" s="18"/>
      <c r="MNU55" s="18"/>
      <c r="MNV55" s="18"/>
      <c r="MNW55" s="18"/>
      <c r="MNX55" s="18"/>
      <c r="MNY55" s="18"/>
      <c r="MNZ55" s="18"/>
      <c r="MOA55" s="18"/>
      <c r="MOB55" s="18"/>
      <c r="MOC55" s="18"/>
      <c r="MOD55" s="18"/>
      <c r="MOE55" s="18"/>
      <c r="MOF55" s="18"/>
      <c r="MOG55" s="18"/>
      <c r="MOH55" s="18"/>
      <c r="MOI55" s="18"/>
      <c r="MOJ55" s="18"/>
      <c r="MOK55" s="18"/>
      <c r="MOL55" s="18"/>
      <c r="MOM55" s="18"/>
      <c r="MON55" s="18"/>
      <c r="MOO55" s="18"/>
      <c r="MOP55" s="18"/>
      <c r="MOQ55" s="18"/>
      <c r="MOR55" s="18"/>
      <c r="MOS55" s="18"/>
      <c r="MOT55" s="18"/>
      <c r="MOU55" s="18"/>
      <c r="MOV55" s="18"/>
      <c r="MOW55" s="18"/>
      <c r="MOX55" s="18"/>
      <c r="MOY55" s="18"/>
      <c r="MOZ55" s="18"/>
      <c r="MPA55" s="18"/>
      <c r="MPB55" s="18"/>
      <c r="MPC55" s="18"/>
      <c r="MPD55" s="18"/>
      <c r="MPE55" s="18"/>
      <c r="MPF55" s="18"/>
      <c r="MPG55" s="18"/>
      <c r="MPH55" s="18"/>
      <c r="MPI55" s="18"/>
      <c r="MPJ55" s="18"/>
      <c r="MPK55" s="18"/>
      <c r="MPL55" s="18"/>
      <c r="MPM55" s="18"/>
      <c r="MPN55" s="18"/>
      <c r="MPO55" s="18"/>
      <c r="MPP55" s="18"/>
      <c r="MPQ55" s="18"/>
      <c r="MPR55" s="18"/>
      <c r="MPS55" s="18"/>
      <c r="MPT55" s="18"/>
      <c r="MPU55" s="18"/>
      <c r="MPV55" s="18"/>
      <c r="MPW55" s="18"/>
      <c r="MPX55" s="18"/>
      <c r="MPY55" s="18"/>
      <c r="MPZ55" s="18"/>
      <c r="MQA55" s="18"/>
      <c r="MQB55" s="18"/>
      <c r="MQC55" s="18"/>
      <c r="MQD55" s="18"/>
      <c r="MQE55" s="18"/>
      <c r="MQF55" s="18"/>
      <c r="MQG55" s="18"/>
      <c r="MQH55" s="18"/>
      <c r="MQI55" s="18"/>
      <c r="MQJ55" s="18"/>
      <c r="MQK55" s="18"/>
      <c r="MQL55" s="18"/>
      <c r="MQM55" s="18"/>
      <c r="MQN55" s="18"/>
      <c r="MQO55" s="18"/>
      <c r="MQP55" s="18"/>
      <c r="MQQ55" s="18"/>
      <c r="MQR55" s="18"/>
      <c r="MQS55" s="18"/>
      <c r="MQT55" s="18"/>
      <c r="MQU55" s="18"/>
      <c r="MQV55" s="18"/>
      <c r="MQW55" s="18"/>
      <c r="MQX55" s="18"/>
      <c r="MQY55" s="18"/>
      <c r="MQZ55" s="18"/>
      <c r="MRA55" s="18"/>
      <c r="MRB55" s="18"/>
      <c r="MRC55" s="18"/>
      <c r="MRD55" s="18"/>
      <c r="MRE55" s="18"/>
      <c r="MRF55" s="18"/>
      <c r="MRG55" s="18"/>
      <c r="MRH55" s="18"/>
      <c r="MRI55" s="18"/>
      <c r="MRJ55" s="18"/>
      <c r="MRK55" s="18"/>
      <c r="MRL55" s="18"/>
      <c r="MRM55" s="18"/>
      <c r="MRN55" s="18"/>
      <c r="MRO55" s="18"/>
      <c r="MRP55" s="18"/>
      <c r="MRQ55" s="18"/>
      <c r="MRR55" s="18"/>
      <c r="MRS55" s="18"/>
      <c r="MRT55" s="18"/>
      <c r="MRU55" s="18"/>
      <c r="MRV55" s="18"/>
      <c r="MRW55" s="18"/>
      <c r="MRX55" s="18"/>
      <c r="MRY55" s="18"/>
      <c r="MRZ55" s="18"/>
      <c r="MSA55" s="18"/>
      <c r="MSB55" s="18"/>
      <c r="MSC55" s="18"/>
      <c r="MSD55" s="18"/>
      <c r="MSE55" s="18"/>
      <c r="MSF55" s="18"/>
      <c r="MSG55" s="18"/>
      <c r="MSH55" s="18"/>
      <c r="MSI55" s="18"/>
      <c r="MSJ55" s="18"/>
      <c r="MSK55" s="18"/>
      <c r="MSL55" s="18"/>
      <c r="MSM55" s="18"/>
      <c r="MSN55" s="18"/>
      <c r="MSO55" s="18"/>
      <c r="MSP55" s="18"/>
      <c r="MSQ55" s="18"/>
      <c r="MSR55" s="18"/>
      <c r="MSS55" s="18"/>
      <c r="MST55" s="18"/>
      <c r="MSU55" s="18"/>
      <c r="MSV55" s="18"/>
      <c r="MSW55" s="18"/>
      <c r="MSX55" s="18"/>
      <c r="MSY55" s="18"/>
      <c r="MSZ55" s="18"/>
      <c r="MTA55" s="18"/>
      <c r="MTB55" s="18"/>
      <c r="MTC55" s="18"/>
      <c r="MTD55" s="18"/>
      <c r="MTE55" s="18"/>
      <c r="MTF55" s="18"/>
      <c r="MTG55" s="18"/>
      <c r="MTH55" s="18"/>
      <c r="MTI55" s="18"/>
      <c r="MTJ55" s="18"/>
      <c r="MTK55" s="18"/>
      <c r="MTL55" s="18"/>
      <c r="MTM55" s="18"/>
      <c r="MTN55" s="18"/>
      <c r="MTO55" s="18"/>
      <c r="MTP55" s="18"/>
      <c r="MTQ55" s="18"/>
      <c r="MTR55" s="18"/>
      <c r="MTS55" s="18"/>
      <c r="MTT55" s="18"/>
      <c r="MTU55" s="18"/>
      <c r="MTV55" s="18"/>
      <c r="MTW55" s="18"/>
      <c r="MTX55" s="18"/>
      <c r="MTY55" s="18"/>
      <c r="MTZ55" s="18"/>
      <c r="MUA55" s="18"/>
      <c r="MUB55" s="18"/>
      <c r="MUC55" s="18"/>
      <c r="MUD55" s="18"/>
      <c r="MUE55" s="18"/>
      <c r="MUF55" s="18"/>
      <c r="MUG55" s="18"/>
      <c r="MUH55" s="18"/>
      <c r="MUI55" s="18"/>
      <c r="MUJ55" s="18"/>
      <c r="MUK55" s="18"/>
      <c r="MUL55" s="18"/>
      <c r="MUM55" s="18"/>
      <c r="MUN55" s="18"/>
      <c r="MUO55" s="18"/>
      <c r="MUP55" s="18"/>
      <c r="MUQ55" s="18"/>
      <c r="MUR55" s="18"/>
      <c r="MUS55" s="18"/>
      <c r="MUT55" s="18"/>
      <c r="MUU55" s="18"/>
      <c r="MUV55" s="18"/>
      <c r="MUW55" s="18"/>
      <c r="MUX55" s="18"/>
      <c r="MUY55" s="18"/>
      <c r="MUZ55" s="18"/>
      <c r="MVA55" s="18"/>
      <c r="MVB55" s="18"/>
      <c r="MVC55" s="18"/>
      <c r="MVD55" s="18"/>
      <c r="MVE55" s="18"/>
      <c r="MVF55" s="18"/>
      <c r="MVG55" s="18"/>
      <c r="MVH55" s="18"/>
      <c r="MVI55" s="18"/>
      <c r="MVJ55" s="18"/>
      <c r="MVK55" s="18"/>
      <c r="MVL55" s="18"/>
      <c r="MVM55" s="18"/>
      <c r="MVN55" s="18"/>
      <c r="MVO55" s="18"/>
      <c r="MVP55" s="18"/>
      <c r="MVQ55" s="18"/>
      <c r="MVR55" s="18"/>
      <c r="MVS55" s="18"/>
      <c r="MVT55" s="18"/>
      <c r="MVU55" s="18"/>
      <c r="MVV55" s="18"/>
      <c r="MVW55" s="18"/>
      <c r="MVX55" s="18"/>
      <c r="MVY55" s="18"/>
      <c r="MVZ55" s="18"/>
      <c r="MWA55" s="18"/>
      <c r="MWB55" s="18"/>
      <c r="MWC55" s="18"/>
      <c r="MWD55" s="18"/>
      <c r="MWE55" s="18"/>
      <c r="MWF55" s="18"/>
      <c r="MWG55" s="18"/>
      <c r="MWH55" s="18"/>
      <c r="MWI55" s="18"/>
      <c r="MWJ55" s="18"/>
      <c r="MWK55" s="18"/>
      <c r="MWL55" s="18"/>
      <c r="MWM55" s="18"/>
      <c r="MWN55" s="18"/>
      <c r="MWO55" s="18"/>
      <c r="MWP55" s="18"/>
      <c r="MWQ55" s="18"/>
      <c r="MWR55" s="18"/>
      <c r="MWS55" s="18"/>
      <c r="MWT55" s="18"/>
      <c r="MWU55" s="18"/>
      <c r="MWV55" s="18"/>
      <c r="MWW55" s="18"/>
      <c r="MWX55" s="18"/>
      <c r="MWY55" s="18"/>
      <c r="MWZ55" s="18"/>
      <c r="MXA55" s="18"/>
      <c r="MXB55" s="18"/>
      <c r="MXC55" s="18"/>
      <c r="MXD55" s="18"/>
      <c r="MXE55" s="18"/>
      <c r="MXF55" s="18"/>
      <c r="MXG55" s="18"/>
      <c r="MXH55" s="18"/>
      <c r="MXI55" s="18"/>
      <c r="MXJ55" s="18"/>
      <c r="MXK55" s="18"/>
      <c r="MXL55" s="18"/>
      <c r="MXM55" s="18"/>
      <c r="MXN55" s="18"/>
      <c r="MXO55" s="18"/>
      <c r="MXP55" s="18"/>
      <c r="MXQ55" s="18"/>
      <c r="MXR55" s="18"/>
      <c r="MXS55" s="18"/>
      <c r="MXT55" s="18"/>
      <c r="MXU55" s="18"/>
      <c r="MXV55" s="18"/>
      <c r="MXW55" s="18"/>
      <c r="MXX55" s="18"/>
      <c r="MXY55" s="18"/>
      <c r="MXZ55" s="18"/>
      <c r="MYA55" s="18"/>
      <c r="MYB55" s="18"/>
      <c r="MYC55" s="18"/>
      <c r="MYD55" s="18"/>
      <c r="MYE55" s="18"/>
      <c r="MYF55" s="18"/>
      <c r="MYG55" s="18"/>
      <c r="MYH55" s="18"/>
      <c r="MYI55" s="18"/>
      <c r="MYJ55" s="18"/>
      <c r="MYK55" s="18"/>
      <c r="MYL55" s="18"/>
      <c r="MYM55" s="18"/>
      <c r="MYN55" s="18"/>
      <c r="MYO55" s="18"/>
      <c r="MYP55" s="18"/>
      <c r="MYQ55" s="18"/>
      <c r="MYR55" s="18"/>
      <c r="MYS55" s="18"/>
      <c r="MYT55" s="18"/>
      <c r="MYU55" s="18"/>
      <c r="MYV55" s="18"/>
      <c r="MYW55" s="18"/>
      <c r="MYX55" s="18"/>
      <c r="MYY55" s="18"/>
      <c r="MYZ55" s="18"/>
      <c r="MZA55" s="18"/>
      <c r="MZB55" s="18"/>
      <c r="MZC55" s="18"/>
      <c r="MZD55" s="18"/>
      <c r="MZE55" s="18"/>
      <c r="MZF55" s="18"/>
      <c r="MZG55" s="18"/>
      <c r="MZH55" s="18"/>
      <c r="MZI55" s="18"/>
      <c r="MZJ55" s="18"/>
      <c r="MZK55" s="18"/>
      <c r="MZL55" s="18"/>
      <c r="MZM55" s="18"/>
      <c r="MZN55" s="18"/>
      <c r="MZO55" s="18"/>
      <c r="MZP55" s="18"/>
      <c r="MZQ55" s="18"/>
      <c r="MZR55" s="18"/>
      <c r="MZS55" s="18"/>
      <c r="MZT55" s="18"/>
      <c r="MZU55" s="18"/>
      <c r="MZV55" s="18"/>
      <c r="MZW55" s="18"/>
      <c r="MZX55" s="18"/>
      <c r="MZY55" s="18"/>
      <c r="MZZ55" s="18"/>
      <c r="NAA55" s="18"/>
      <c r="NAB55" s="18"/>
      <c r="NAC55" s="18"/>
      <c r="NAD55" s="18"/>
      <c r="NAE55" s="18"/>
      <c r="NAF55" s="18"/>
      <c r="NAG55" s="18"/>
      <c r="NAH55" s="18"/>
      <c r="NAI55" s="18"/>
      <c r="NAJ55" s="18"/>
      <c r="NAK55" s="18"/>
      <c r="NAL55" s="18"/>
      <c r="NAM55" s="18"/>
      <c r="NAN55" s="18"/>
      <c r="NAO55" s="18"/>
      <c r="NAP55" s="18"/>
      <c r="NAQ55" s="18"/>
      <c r="NAR55" s="18"/>
      <c r="NAS55" s="18"/>
      <c r="NAT55" s="18"/>
      <c r="NAU55" s="18"/>
      <c r="NAV55" s="18"/>
      <c r="NAW55" s="18"/>
      <c r="NAX55" s="18"/>
      <c r="NAY55" s="18"/>
      <c r="NAZ55" s="18"/>
      <c r="NBA55" s="18"/>
      <c r="NBB55" s="18"/>
      <c r="NBC55" s="18"/>
      <c r="NBD55" s="18"/>
      <c r="NBE55" s="18"/>
      <c r="NBF55" s="18"/>
      <c r="NBG55" s="18"/>
      <c r="NBH55" s="18"/>
      <c r="NBI55" s="18"/>
      <c r="NBJ55" s="18"/>
      <c r="NBK55" s="18"/>
      <c r="NBL55" s="18"/>
      <c r="NBM55" s="18"/>
      <c r="NBN55" s="18"/>
      <c r="NBO55" s="18"/>
      <c r="NBP55" s="18"/>
      <c r="NBQ55" s="18"/>
      <c r="NBR55" s="18"/>
      <c r="NBS55" s="18"/>
      <c r="NBT55" s="18"/>
      <c r="NBU55" s="18"/>
      <c r="NBV55" s="18"/>
      <c r="NBW55" s="18"/>
      <c r="NBX55" s="18"/>
      <c r="NBY55" s="18"/>
      <c r="NBZ55" s="18"/>
      <c r="NCA55" s="18"/>
      <c r="NCB55" s="18"/>
      <c r="NCC55" s="18"/>
      <c r="NCD55" s="18"/>
      <c r="NCE55" s="18"/>
      <c r="NCF55" s="18"/>
      <c r="NCG55" s="18"/>
      <c r="NCH55" s="18"/>
      <c r="NCI55" s="18"/>
      <c r="NCJ55" s="18"/>
      <c r="NCK55" s="18"/>
      <c r="NCL55" s="18"/>
      <c r="NCM55" s="18"/>
      <c r="NCN55" s="18"/>
      <c r="NCO55" s="18"/>
      <c r="NCP55" s="18"/>
      <c r="NCQ55" s="18"/>
      <c r="NCR55" s="18"/>
      <c r="NCS55" s="18"/>
      <c r="NCT55" s="18"/>
      <c r="NCU55" s="18"/>
      <c r="NCV55" s="18"/>
      <c r="NCW55" s="18"/>
      <c r="NCX55" s="18"/>
      <c r="NCY55" s="18"/>
      <c r="NCZ55" s="18"/>
      <c r="NDA55" s="18"/>
      <c r="NDB55" s="18"/>
      <c r="NDC55" s="18"/>
      <c r="NDD55" s="18"/>
      <c r="NDE55" s="18"/>
      <c r="NDF55" s="18"/>
      <c r="NDG55" s="18"/>
      <c r="NDH55" s="18"/>
      <c r="NDI55" s="18"/>
      <c r="NDJ55" s="18"/>
      <c r="NDK55" s="18"/>
      <c r="NDL55" s="18"/>
      <c r="NDM55" s="18"/>
      <c r="NDN55" s="18"/>
      <c r="NDO55" s="18"/>
      <c r="NDP55" s="18"/>
      <c r="NDQ55" s="18"/>
      <c r="NDR55" s="18"/>
      <c r="NDS55" s="18"/>
      <c r="NDT55" s="18"/>
      <c r="NDU55" s="18"/>
      <c r="NDV55" s="18"/>
      <c r="NDW55" s="18"/>
      <c r="NDX55" s="18"/>
      <c r="NDY55" s="18"/>
      <c r="NDZ55" s="18"/>
      <c r="NEA55" s="18"/>
      <c r="NEB55" s="18"/>
      <c r="NEC55" s="18"/>
      <c r="NED55" s="18"/>
      <c r="NEE55" s="18"/>
      <c r="NEF55" s="18"/>
      <c r="NEG55" s="18"/>
      <c r="NEH55" s="18"/>
      <c r="NEI55" s="18"/>
      <c r="NEJ55" s="18"/>
      <c r="NEK55" s="18"/>
      <c r="NEL55" s="18"/>
      <c r="NEM55" s="18"/>
      <c r="NEN55" s="18"/>
      <c r="NEO55" s="18"/>
      <c r="NEP55" s="18"/>
      <c r="NEQ55" s="18"/>
      <c r="NER55" s="18"/>
      <c r="NES55" s="18"/>
      <c r="NET55" s="18"/>
      <c r="NEU55" s="18"/>
      <c r="NEV55" s="18"/>
      <c r="NEW55" s="18"/>
      <c r="NEX55" s="18"/>
      <c r="NEY55" s="18"/>
      <c r="NEZ55" s="18"/>
      <c r="NFA55" s="18"/>
      <c r="NFB55" s="18"/>
      <c r="NFC55" s="18"/>
      <c r="NFD55" s="18"/>
      <c r="NFE55" s="18"/>
      <c r="NFF55" s="18"/>
      <c r="NFG55" s="18"/>
      <c r="NFH55" s="18"/>
      <c r="NFI55" s="18"/>
      <c r="NFJ55" s="18"/>
      <c r="NFK55" s="18"/>
      <c r="NFL55" s="18"/>
      <c r="NFM55" s="18"/>
      <c r="NFN55" s="18"/>
      <c r="NFO55" s="18"/>
      <c r="NFP55" s="18"/>
      <c r="NFQ55" s="18"/>
      <c r="NFR55" s="18"/>
      <c r="NFS55" s="18"/>
      <c r="NFT55" s="18"/>
      <c r="NFU55" s="18"/>
      <c r="NFV55" s="18"/>
      <c r="NFW55" s="18"/>
      <c r="NFX55" s="18"/>
      <c r="NFY55" s="18"/>
      <c r="NFZ55" s="18"/>
      <c r="NGA55" s="18"/>
      <c r="NGB55" s="18"/>
      <c r="NGC55" s="18"/>
      <c r="NGD55" s="18"/>
      <c r="NGE55" s="18"/>
      <c r="NGF55" s="18"/>
      <c r="NGG55" s="18"/>
      <c r="NGH55" s="18"/>
      <c r="NGI55" s="18"/>
      <c r="NGJ55" s="18"/>
      <c r="NGK55" s="18"/>
      <c r="NGL55" s="18"/>
      <c r="NGM55" s="18"/>
      <c r="NGN55" s="18"/>
      <c r="NGO55" s="18"/>
      <c r="NGP55" s="18"/>
      <c r="NGQ55" s="18"/>
      <c r="NGR55" s="18"/>
      <c r="NGS55" s="18"/>
      <c r="NGT55" s="18"/>
      <c r="NGU55" s="18"/>
      <c r="NGV55" s="18"/>
      <c r="NGW55" s="18"/>
      <c r="NGX55" s="18"/>
      <c r="NGY55" s="18"/>
      <c r="NGZ55" s="18"/>
      <c r="NHA55" s="18"/>
      <c r="NHB55" s="18"/>
      <c r="NHC55" s="18"/>
      <c r="NHD55" s="18"/>
      <c r="NHE55" s="18"/>
      <c r="NHF55" s="18"/>
      <c r="NHG55" s="18"/>
      <c r="NHH55" s="18"/>
      <c r="NHI55" s="18"/>
      <c r="NHJ55" s="18"/>
      <c r="NHK55" s="18"/>
      <c r="NHL55" s="18"/>
      <c r="NHM55" s="18"/>
      <c r="NHN55" s="18"/>
      <c r="NHO55" s="18"/>
      <c r="NHP55" s="18"/>
      <c r="NHQ55" s="18"/>
      <c r="NHR55" s="18"/>
      <c r="NHS55" s="18"/>
      <c r="NHT55" s="18"/>
      <c r="NHU55" s="18"/>
      <c r="NHV55" s="18"/>
      <c r="NHW55" s="18"/>
      <c r="NHX55" s="18"/>
      <c r="NHY55" s="18"/>
      <c r="NHZ55" s="18"/>
      <c r="NIA55" s="18"/>
      <c r="NIB55" s="18"/>
      <c r="NIC55" s="18"/>
      <c r="NID55" s="18"/>
      <c r="NIE55" s="18"/>
      <c r="NIF55" s="18"/>
      <c r="NIG55" s="18"/>
      <c r="NIH55" s="18"/>
      <c r="NII55" s="18"/>
      <c r="NIJ55" s="18"/>
      <c r="NIK55" s="18"/>
      <c r="NIL55" s="18"/>
      <c r="NIM55" s="18"/>
      <c r="NIN55" s="18"/>
      <c r="NIO55" s="18"/>
      <c r="NIP55" s="18"/>
      <c r="NIQ55" s="18"/>
      <c r="NIR55" s="18"/>
      <c r="NIS55" s="18"/>
      <c r="NIT55" s="18"/>
      <c r="NIU55" s="18"/>
      <c r="NIV55" s="18"/>
      <c r="NIW55" s="18"/>
      <c r="NIX55" s="18"/>
      <c r="NIY55" s="18"/>
      <c r="NIZ55" s="18"/>
      <c r="NJA55" s="18"/>
      <c r="NJB55" s="18"/>
      <c r="NJC55" s="18"/>
      <c r="NJD55" s="18"/>
      <c r="NJE55" s="18"/>
      <c r="NJF55" s="18"/>
      <c r="NJG55" s="18"/>
      <c r="NJH55" s="18"/>
      <c r="NJI55" s="18"/>
      <c r="NJJ55" s="18"/>
      <c r="NJK55" s="18"/>
      <c r="NJL55" s="18"/>
      <c r="NJM55" s="18"/>
      <c r="NJN55" s="18"/>
      <c r="NJO55" s="18"/>
      <c r="NJP55" s="18"/>
      <c r="NJQ55" s="18"/>
      <c r="NJR55" s="18"/>
      <c r="NJS55" s="18"/>
      <c r="NJT55" s="18"/>
      <c r="NJU55" s="18"/>
      <c r="NJV55" s="18"/>
      <c r="NJW55" s="18"/>
      <c r="NJX55" s="18"/>
      <c r="NJY55" s="18"/>
      <c r="NJZ55" s="18"/>
      <c r="NKA55" s="18"/>
      <c r="NKB55" s="18"/>
      <c r="NKC55" s="18"/>
      <c r="NKD55" s="18"/>
      <c r="NKE55" s="18"/>
      <c r="NKF55" s="18"/>
      <c r="NKG55" s="18"/>
      <c r="NKH55" s="18"/>
      <c r="NKI55" s="18"/>
      <c r="NKJ55" s="18"/>
      <c r="NKK55" s="18"/>
      <c r="NKL55" s="18"/>
      <c r="NKM55" s="18"/>
      <c r="NKN55" s="18"/>
      <c r="NKO55" s="18"/>
      <c r="NKP55" s="18"/>
      <c r="NKQ55" s="18"/>
      <c r="NKR55" s="18"/>
      <c r="NKS55" s="18"/>
      <c r="NKT55" s="18"/>
      <c r="NKU55" s="18"/>
      <c r="NKV55" s="18"/>
      <c r="NKW55" s="18"/>
      <c r="NKX55" s="18"/>
      <c r="NKY55" s="18"/>
      <c r="NKZ55" s="18"/>
      <c r="NLA55" s="18"/>
      <c r="NLB55" s="18"/>
      <c r="NLC55" s="18"/>
      <c r="NLD55" s="18"/>
      <c r="NLE55" s="18"/>
      <c r="NLF55" s="18"/>
      <c r="NLG55" s="18"/>
      <c r="NLH55" s="18"/>
      <c r="NLI55" s="18"/>
      <c r="NLJ55" s="18"/>
      <c r="NLK55" s="18"/>
      <c r="NLL55" s="18"/>
      <c r="NLM55" s="18"/>
      <c r="NLN55" s="18"/>
      <c r="NLO55" s="18"/>
      <c r="NLP55" s="18"/>
      <c r="NLQ55" s="18"/>
      <c r="NLR55" s="18"/>
      <c r="NLS55" s="18"/>
      <c r="NLT55" s="18"/>
      <c r="NLU55" s="18"/>
      <c r="NLV55" s="18"/>
      <c r="NLW55" s="18"/>
      <c r="NLX55" s="18"/>
      <c r="NLY55" s="18"/>
      <c r="NLZ55" s="18"/>
      <c r="NMA55" s="18"/>
      <c r="NMB55" s="18"/>
      <c r="NMC55" s="18"/>
      <c r="NMD55" s="18"/>
      <c r="NME55" s="18"/>
      <c r="NMF55" s="18"/>
      <c r="NMG55" s="18"/>
      <c r="NMH55" s="18"/>
      <c r="NMI55" s="18"/>
      <c r="NMJ55" s="18"/>
      <c r="NMK55" s="18"/>
      <c r="NML55" s="18"/>
      <c r="NMM55" s="18"/>
      <c r="NMN55" s="18"/>
      <c r="NMO55" s="18"/>
      <c r="NMP55" s="18"/>
      <c r="NMQ55" s="18"/>
      <c r="NMR55" s="18"/>
      <c r="NMS55" s="18"/>
      <c r="NMT55" s="18"/>
      <c r="NMU55" s="18"/>
      <c r="NMV55" s="18"/>
      <c r="NMW55" s="18"/>
      <c r="NMX55" s="18"/>
      <c r="NMY55" s="18"/>
      <c r="NMZ55" s="18"/>
      <c r="NNA55" s="18"/>
      <c r="NNB55" s="18"/>
      <c r="NNC55" s="18"/>
      <c r="NND55" s="18"/>
      <c r="NNE55" s="18"/>
      <c r="NNF55" s="18"/>
      <c r="NNG55" s="18"/>
      <c r="NNH55" s="18"/>
      <c r="NNI55" s="18"/>
      <c r="NNJ55" s="18"/>
      <c r="NNK55" s="18"/>
      <c r="NNL55" s="18"/>
      <c r="NNM55" s="18"/>
      <c r="NNN55" s="18"/>
      <c r="NNO55" s="18"/>
      <c r="NNP55" s="18"/>
      <c r="NNQ55" s="18"/>
      <c r="NNR55" s="18"/>
      <c r="NNS55" s="18"/>
      <c r="NNT55" s="18"/>
      <c r="NNU55" s="18"/>
      <c r="NNV55" s="18"/>
      <c r="NNW55" s="18"/>
      <c r="NNX55" s="18"/>
      <c r="NNY55" s="18"/>
      <c r="NNZ55" s="18"/>
      <c r="NOA55" s="18"/>
      <c r="NOB55" s="18"/>
      <c r="NOC55" s="18"/>
      <c r="NOD55" s="18"/>
      <c r="NOE55" s="18"/>
      <c r="NOF55" s="18"/>
      <c r="NOG55" s="18"/>
      <c r="NOH55" s="18"/>
      <c r="NOI55" s="18"/>
      <c r="NOJ55" s="18"/>
      <c r="NOK55" s="18"/>
      <c r="NOL55" s="18"/>
      <c r="NOM55" s="18"/>
      <c r="NON55" s="18"/>
      <c r="NOO55" s="18"/>
      <c r="NOP55" s="18"/>
      <c r="NOQ55" s="18"/>
      <c r="NOR55" s="18"/>
      <c r="NOS55" s="18"/>
      <c r="NOT55" s="18"/>
      <c r="NOU55" s="18"/>
      <c r="NOV55" s="18"/>
      <c r="NOW55" s="18"/>
      <c r="NOX55" s="18"/>
      <c r="NOY55" s="18"/>
      <c r="NOZ55" s="18"/>
      <c r="NPA55" s="18"/>
      <c r="NPB55" s="18"/>
      <c r="NPC55" s="18"/>
      <c r="NPD55" s="18"/>
      <c r="NPE55" s="18"/>
      <c r="NPF55" s="18"/>
      <c r="NPG55" s="18"/>
      <c r="NPH55" s="18"/>
      <c r="NPI55" s="18"/>
      <c r="NPJ55" s="18"/>
      <c r="NPK55" s="18"/>
      <c r="NPL55" s="18"/>
      <c r="NPM55" s="18"/>
      <c r="NPN55" s="18"/>
      <c r="NPO55" s="18"/>
      <c r="NPP55" s="18"/>
      <c r="NPQ55" s="18"/>
      <c r="NPR55" s="18"/>
      <c r="NPS55" s="18"/>
      <c r="NPT55" s="18"/>
      <c r="NPU55" s="18"/>
      <c r="NPV55" s="18"/>
      <c r="NPW55" s="18"/>
      <c r="NPX55" s="18"/>
      <c r="NPY55" s="18"/>
      <c r="NPZ55" s="18"/>
      <c r="NQA55" s="18"/>
      <c r="NQB55" s="18"/>
      <c r="NQC55" s="18"/>
      <c r="NQD55" s="18"/>
      <c r="NQE55" s="18"/>
      <c r="NQF55" s="18"/>
      <c r="NQG55" s="18"/>
      <c r="NQH55" s="18"/>
      <c r="NQI55" s="18"/>
      <c r="NQJ55" s="18"/>
      <c r="NQK55" s="18"/>
      <c r="NQL55" s="18"/>
      <c r="NQM55" s="18"/>
      <c r="NQN55" s="18"/>
      <c r="NQO55" s="18"/>
      <c r="NQP55" s="18"/>
      <c r="NQQ55" s="18"/>
      <c r="NQR55" s="18"/>
      <c r="NQS55" s="18"/>
      <c r="NQT55" s="18"/>
      <c r="NQU55" s="18"/>
      <c r="NQV55" s="18"/>
      <c r="NQW55" s="18"/>
      <c r="NQX55" s="18"/>
      <c r="NQY55" s="18"/>
      <c r="NQZ55" s="18"/>
      <c r="NRA55" s="18"/>
      <c r="NRB55" s="18"/>
      <c r="NRC55" s="18"/>
      <c r="NRD55" s="18"/>
      <c r="NRE55" s="18"/>
      <c r="NRF55" s="18"/>
      <c r="NRG55" s="18"/>
      <c r="NRH55" s="18"/>
      <c r="NRI55" s="18"/>
      <c r="NRJ55" s="18"/>
      <c r="NRK55" s="18"/>
      <c r="NRL55" s="18"/>
      <c r="NRM55" s="18"/>
      <c r="NRN55" s="18"/>
      <c r="NRO55" s="18"/>
      <c r="NRP55" s="18"/>
      <c r="NRQ55" s="18"/>
      <c r="NRR55" s="18"/>
      <c r="NRS55" s="18"/>
      <c r="NRT55" s="18"/>
      <c r="NRU55" s="18"/>
      <c r="NRV55" s="18"/>
      <c r="NRW55" s="18"/>
      <c r="NRX55" s="18"/>
      <c r="NRY55" s="18"/>
      <c r="NRZ55" s="18"/>
      <c r="NSA55" s="18"/>
      <c r="NSB55" s="18"/>
      <c r="NSC55" s="18"/>
      <c r="NSD55" s="18"/>
      <c r="NSE55" s="18"/>
      <c r="NSF55" s="18"/>
      <c r="NSG55" s="18"/>
      <c r="NSH55" s="18"/>
      <c r="NSI55" s="18"/>
      <c r="NSJ55" s="18"/>
      <c r="NSK55" s="18"/>
      <c r="NSL55" s="18"/>
      <c r="NSM55" s="18"/>
      <c r="NSN55" s="18"/>
      <c r="NSO55" s="18"/>
      <c r="NSP55" s="18"/>
      <c r="NSQ55" s="18"/>
      <c r="NSR55" s="18"/>
      <c r="NSS55" s="18"/>
      <c r="NST55" s="18"/>
      <c r="NSU55" s="18"/>
      <c r="NSV55" s="18"/>
      <c r="NSW55" s="18"/>
      <c r="NSX55" s="18"/>
      <c r="NSY55" s="18"/>
      <c r="NSZ55" s="18"/>
      <c r="NTA55" s="18"/>
      <c r="NTB55" s="18"/>
      <c r="NTC55" s="18"/>
      <c r="NTD55" s="18"/>
      <c r="NTE55" s="18"/>
      <c r="NTF55" s="18"/>
      <c r="NTG55" s="18"/>
      <c r="NTH55" s="18"/>
      <c r="NTI55" s="18"/>
      <c r="NTJ55" s="18"/>
      <c r="NTK55" s="18"/>
      <c r="NTL55" s="18"/>
      <c r="NTM55" s="18"/>
      <c r="NTN55" s="18"/>
      <c r="NTO55" s="18"/>
      <c r="NTP55" s="18"/>
      <c r="NTQ55" s="18"/>
      <c r="NTR55" s="18"/>
      <c r="NTS55" s="18"/>
      <c r="NTT55" s="18"/>
      <c r="NTU55" s="18"/>
      <c r="NTV55" s="18"/>
      <c r="NTW55" s="18"/>
      <c r="NTX55" s="18"/>
      <c r="NTY55" s="18"/>
      <c r="NTZ55" s="18"/>
      <c r="NUA55" s="18"/>
      <c r="NUB55" s="18"/>
      <c r="NUC55" s="18"/>
      <c r="NUD55" s="18"/>
      <c r="NUE55" s="18"/>
      <c r="NUF55" s="18"/>
      <c r="NUG55" s="18"/>
      <c r="NUH55" s="18"/>
      <c r="NUI55" s="18"/>
      <c r="NUJ55" s="18"/>
      <c r="NUK55" s="18"/>
      <c r="NUL55" s="18"/>
      <c r="NUM55" s="18"/>
      <c r="NUN55" s="18"/>
      <c r="NUO55" s="18"/>
      <c r="NUP55" s="18"/>
      <c r="NUQ55" s="18"/>
      <c r="NUR55" s="18"/>
      <c r="NUS55" s="18"/>
      <c r="NUT55" s="18"/>
      <c r="NUU55" s="18"/>
      <c r="NUV55" s="18"/>
      <c r="NUW55" s="18"/>
      <c r="NUX55" s="18"/>
      <c r="NUY55" s="18"/>
      <c r="NUZ55" s="18"/>
      <c r="NVA55" s="18"/>
      <c r="NVB55" s="18"/>
      <c r="NVC55" s="18"/>
      <c r="NVD55" s="18"/>
      <c r="NVE55" s="18"/>
      <c r="NVF55" s="18"/>
      <c r="NVG55" s="18"/>
      <c r="NVH55" s="18"/>
      <c r="NVI55" s="18"/>
      <c r="NVJ55" s="18"/>
      <c r="NVK55" s="18"/>
      <c r="NVL55" s="18"/>
      <c r="NVM55" s="18"/>
      <c r="NVN55" s="18"/>
      <c r="NVO55" s="18"/>
      <c r="NVP55" s="18"/>
      <c r="NVQ55" s="18"/>
      <c r="NVR55" s="18"/>
      <c r="NVS55" s="18"/>
      <c r="NVT55" s="18"/>
      <c r="NVU55" s="18"/>
      <c r="NVV55" s="18"/>
      <c r="NVW55" s="18"/>
      <c r="NVX55" s="18"/>
      <c r="NVY55" s="18"/>
      <c r="NVZ55" s="18"/>
      <c r="NWA55" s="18"/>
      <c r="NWB55" s="18"/>
      <c r="NWC55" s="18"/>
      <c r="NWD55" s="18"/>
      <c r="NWE55" s="18"/>
      <c r="NWF55" s="18"/>
      <c r="NWG55" s="18"/>
      <c r="NWH55" s="18"/>
      <c r="NWI55" s="18"/>
      <c r="NWJ55" s="18"/>
      <c r="NWK55" s="18"/>
      <c r="NWL55" s="18"/>
      <c r="NWM55" s="18"/>
      <c r="NWN55" s="18"/>
      <c r="NWO55" s="18"/>
      <c r="NWP55" s="18"/>
      <c r="NWQ55" s="18"/>
      <c r="NWR55" s="18"/>
      <c r="NWS55" s="18"/>
      <c r="NWT55" s="18"/>
      <c r="NWU55" s="18"/>
      <c r="NWV55" s="18"/>
      <c r="NWW55" s="18"/>
      <c r="NWX55" s="18"/>
      <c r="NWY55" s="18"/>
      <c r="NWZ55" s="18"/>
      <c r="NXA55" s="18"/>
      <c r="NXB55" s="18"/>
      <c r="NXC55" s="18"/>
      <c r="NXD55" s="18"/>
      <c r="NXE55" s="18"/>
      <c r="NXF55" s="18"/>
      <c r="NXG55" s="18"/>
      <c r="NXH55" s="18"/>
      <c r="NXI55" s="18"/>
      <c r="NXJ55" s="18"/>
      <c r="NXK55" s="18"/>
      <c r="NXL55" s="18"/>
      <c r="NXM55" s="18"/>
      <c r="NXN55" s="18"/>
      <c r="NXO55" s="18"/>
      <c r="NXP55" s="18"/>
      <c r="NXQ55" s="18"/>
      <c r="NXR55" s="18"/>
      <c r="NXS55" s="18"/>
      <c r="NXT55" s="18"/>
      <c r="NXU55" s="18"/>
      <c r="NXV55" s="18"/>
      <c r="NXW55" s="18"/>
      <c r="NXX55" s="18"/>
      <c r="NXY55" s="18"/>
      <c r="NXZ55" s="18"/>
      <c r="NYA55" s="18"/>
      <c r="NYB55" s="18"/>
      <c r="NYC55" s="18"/>
      <c r="NYD55" s="18"/>
      <c r="NYE55" s="18"/>
      <c r="NYF55" s="18"/>
      <c r="NYG55" s="18"/>
      <c r="NYH55" s="18"/>
      <c r="NYI55" s="18"/>
      <c r="NYJ55" s="18"/>
      <c r="NYK55" s="18"/>
      <c r="NYL55" s="18"/>
      <c r="NYM55" s="18"/>
      <c r="NYN55" s="18"/>
      <c r="NYO55" s="18"/>
      <c r="NYP55" s="18"/>
      <c r="NYQ55" s="18"/>
      <c r="NYR55" s="18"/>
      <c r="NYS55" s="18"/>
      <c r="NYT55" s="18"/>
      <c r="NYU55" s="18"/>
      <c r="NYV55" s="18"/>
      <c r="NYW55" s="18"/>
      <c r="NYX55" s="18"/>
      <c r="NYY55" s="18"/>
      <c r="NYZ55" s="18"/>
      <c r="NZA55" s="18"/>
      <c r="NZB55" s="18"/>
      <c r="NZC55" s="18"/>
      <c r="NZD55" s="18"/>
      <c r="NZE55" s="18"/>
      <c r="NZF55" s="18"/>
      <c r="NZG55" s="18"/>
      <c r="NZH55" s="18"/>
      <c r="NZI55" s="18"/>
      <c r="NZJ55" s="18"/>
      <c r="NZK55" s="18"/>
      <c r="NZL55" s="18"/>
      <c r="NZM55" s="18"/>
      <c r="NZN55" s="18"/>
      <c r="NZO55" s="18"/>
      <c r="NZP55" s="18"/>
      <c r="NZQ55" s="18"/>
      <c r="NZR55" s="18"/>
      <c r="NZS55" s="18"/>
      <c r="NZT55" s="18"/>
      <c r="NZU55" s="18"/>
      <c r="NZV55" s="18"/>
      <c r="NZW55" s="18"/>
      <c r="NZX55" s="18"/>
      <c r="NZY55" s="18"/>
      <c r="NZZ55" s="18"/>
      <c r="OAA55" s="18"/>
      <c r="OAB55" s="18"/>
      <c r="OAC55" s="18"/>
      <c r="OAD55" s="18"/>
      <c r="OAE55" s="18"/>
      <c r="OAF55" s="18"/>
      <c r="OAG55" s="18"/>
      <c r="OAH55" s="18"/>
      <c r="OAI55" s="18"/>
      <c r="OAJ55" s="18"/>
      <c r="OAK55" s="18"/>
      <c r="OAL55" s="18"/>
      <c r="OAM55" s="18"/>
      <c r="OAN55" s="18"/>
      <c r="OAO55" s="18"/>
      <c r="OAP55" s="18"/>
      <c r="OAQ55" s="18"/>
      <c r="OAR55" s="18"/>
      <c r="OAS55" s="18"/>
      <c r="OAT55" s="18"/>
      <c r="OAU55" s="18"/>
      <c r="OAV55" s="18"/>
      <c r="OAW55" s="18"/>
      <c r="OAX55" s="18"/>
      <c r="OAY55" s="18"/>
      <c r="OAZ55" s="18"/>
      <c r="OBA55" s="18"/>
      <c r="OBB55" s="18"/>
      <c r="OBC55" s="18"/>
      <c r="OBD55" s="18"/>
      <c r="OBE55" s="18"/>
      <c r="OBF55" s="18"/>
      <c r="OBG55" s="18"/>
      <c r="OBH55" s="18"/>
      <c r="OBI55" s="18"/>
      <c r="OBJ55" s="18"/>
      <c r="OBK55" s="18"/>
      <c r="OBL55" s="18"/>
      <c r="OBM55" s="18"/>
      <c r="OBN55" s="18"/>
      <c r="OBO55" s="18"/>
      <c r="OBP55" s="18"/>
      <c r="OBQ55" s="18"/>
      <c r="OBR55" s="18"/>
      <c r="OBS55" s="18"/>
      <c r="OBT55" s="18"/>
      <c r="OBU55" s="18"/>
      <c r="OBV55" s="18"/>
      <c r="OBW55" s="18"/>
      <c r="OBX55" s="18"/>
      <c r="OBY55" s="18"/>
      <c r="OBZ55" s="18"/>
      <c r="OCA55" s="18"/>
      <c r="OCB55" s="18"/>
      <c r="OCC55" s="18"/>
      <c r="OCD55" s="18"/>
      <c r="OCE55" s="18"/>
      <c r="OCF55" s="18"/>
      <c r="OCG55" s="18"/>
      <c r="OCH55" s="18"/>
      <c r="OCI55" s="18"/>
      <c r="OCJ55" s="18"/>
      <c r="OCK55" s="18"/>
      <c r="OCL55" s="18"/>
      <c r="OCM55" s="18"/>
      <c r="OCN55" s="18"/>
      <c r="OCO55" s="18"/>
      <c r="OCP55" s="18"/>
      <c r="OCQ55" s="18"/>
      <c r="OCR55" s="18"/>
      <c r="OCS55" s="18"/>
      <c r="OCT55" s="18"/>
      <c r="OCU55" s="18"/>
      <c r="OCV55" s="18"/>
      <c r="OCW55" s="18"/>
      <c r="OCX55" s="18"/>
      <c r="OCY55" s="18"/>
      <c r="OCZ55" s="18"/>
      <c r="ODA55" s="18"/>
      <c r="ODB55" s="18"/>
      <c r="ODC55" s="18"/>
      <c r="ODD55" s="18"/>
      <c r="ODE55" s="18"/>
      <c r="ODF55" s="18"/>
      <c r="ODG55" s="18"/>
      <c r="ODH55" s="18"/>
      <c r="ODI55" s="18"/>
      <c r="ODJ55" s="18"/>
      <c r="ODK55" s="18"/>
      <c r="ODL55" s="18"/>
      <c r="ODM55" s="18"/>
      <c r="ODN55" s="18"/>
      <c r="ODO55" s="18"/>
      <c r="ODP55" s="18"/>
      <c r="ODQ55" s="18"/>
      <c r="ODR55" s="18"/>
      <c r="ODS55" s="18"/>
      <c r="ODT55" s="18"/>
      <c r="ODU55" s="18"/>
      <c r="ODV55" s="18"/>
      <c r="ODW55" s="18"/>
      <c r="ODX55" s="18"/>
      <c r="ODY55" s="18"/>
      <c r="ODZ55" s="18"/>
      <c r="OEA55" s="18"/>
      <c r="OEB55" s="18"/>
      <c r="OEC55" s="18"/>
      <c r="OED55" s="18"/>
      <c r="OEE55" s="18"/>
      <c r="OEF55" s="18"/>
      <c r="OEG55" s="18"/>
      <c r="OEH55" s="18"/>
      <c r="OEI55" s="18"/>
      <c r="OEJ55" s="18"/>
      <c r="OEK55" s="18"/>
      <c r="OEL55" s="18"/>
      <c r="OEM55" s="18"/>
      <c r="OEN55" s="18"/>
      <c r="OEO55" s="18"/>
      <c r="OEP55" s="18"/>
      <c r="OEQ55" s="18"/>
      <c r="OER55" s="18"/>
      <c r="OES55" s="18"/>
      <c r="OET55" s="18"/>
      <c r="OEU55" s="18"/>
      <c r="OEV55" s="18"/>
      <c r="OEW55" s="18"/>
      <c r="OEX55" s="18"/>
      <c r="OEY55" s="18"/>
      <c r="OEZ55" s="18"/>
      <c r="OFA55" s="18"/>
      <c r="OFB55" s="18"/>
      <c r="OFC55" s="18"/>
      <c r="OFD55" s="18"/>
      <c r="OFE55" s="18"/>
      <c r="OFF55" s="18"/>
      <c r="OFG55" s="18"/>
      <c r="OFH55" s="18"/>
      <c r="OFI55" s="18"/>
      <c r="OFJ55" s="18"/>
      <c r="OFK55" s="18"/>
      <c r="OFL55" s="18"/>
      <c r="OFM55" s="18"/>
      <c r="OFN55" s="18"/>
      <c r="OFO55" s="18"/>
      <c r="OFP55" s="18"/>
      <c r="OFQ55" s="18"/>
      <c r="OFR55" s="18"/>
      <c r="OFS55" s="18"/>
      <c r="OFT55" s="18"/>
      <c r="OFU55" s="18"/>
      <c r="OFV55" s="18"/>
      <c r="OFW55" s="18"/>
      <c r="OFX55" s="18"/>
      <c r="OFY55" s="18"/>
      <c r="OFZ55" s="18"/>
      <c r="OGA55" s="18"/>
      <c r="OGB55" s="18"/>
      <c r="OGC55" s="18"/>
      <c r="OGD55" s="18"/>
      <c r="OGE55" s="18"/>
      <c r="OGF55" s="18"/>
      <c r="OGG55" s="18"/>
      <c r="OGH55" s="18"/>
      <c r="OGI55" s="18"/>
      <c r="OGJ55" s="18"/>
      <c r="OGK55" s="18"/>
      <c r="OGL55" s="18"/>
      <c r="OGM55" s="18"/>
      <c r="OGN55" s="18"/>
      <c r="OGO55" s="18"/>
      <c r="OGP55" s="18"/>
      <c r="OGQ55" s="18"/>
      <c r="OGR55" s="18"/>
      <c r="OGS55" s="18"/>
      <c r="OGT55" s="18"/>
      <c r="OGU55" s="18"/>
      <c r="OGV55" s="18"/>
      <c r="OGW55" s="18"/>
      <c r="OGX55" s="18"/>
      <c r="OGY55" s="18"/>
      <c r="OGZ55" s="18"/>
      <c r="OHA55" s="18"/>
      <c r="OHB55" s="18"/>
      <c r="OHC55" s="18"/>
      <c r="OHD55" s="18"/>
      <c r="OHE55" s="18"/>
      <c r="OHF55" s="18"/>
      <c r="OHG55" s="18"/>
      <c r="OHH55" s="18"/>
      <c r="OHI55" s="18"/>
      <c r="OHJ55" s="18"/>
      <c r="OHK55" s="18"/>
      <c r="OHL55" s="18"/>
      <c r="OHM55" s="18"/>
      <c r="OHN55" s="18"/>
      <c r="OHO55" s="18"/>
      <c r="OHP55" s="18"/>
      <c r="OHQ55" s="18"/>
      <c r="OHR55" s="18"/>
      <c r="OHS55" s="18"/>
      <c r="OHT55" s="18"/>
      <c r="OHU55" s="18"/>
      <c r="OHV55" s="18"/>
      <c r="OHW55" s="18"/>
      <c r="OHX55" s="18"/>
      <c r="OHY55" s="18"/>
      <c r="OHZ55" s="18"/>
      <c r="OIA55" s="18"/>
      <c r="OIB55" s="18"/>
      <c r="OIC55" s="18"/>
      <c r="OID55" s="18"/>
      <c r="OIE55" s="18"/>
      <c r="OIF55" s="18"/>
      <c r="OIG55" s="18"/>
      <c r="OIH55" s="18"/>
      <c r="OII55" s="18"/>
      <c r="OIJ55" s="18"/>
      <c r="OIK55" s="18"/>
      <c r="OIL55" s="18"/>
      <c r="OIM55" s="18"/>
      <c r="OIN55" s="18"/>
      <c r="OIO55" s="18"/>
      <c r="OIP55" s="18"/>
      <c r="OIQ55" s="18"/>
      <c r="OIR55" s="18"/>
      <c r="OIS55" s="18"/>
      <c r="OIT55" s="18"/>
      <c r="OIU55" s="18"/>
      <c r="OIV55" s="18"/>
      <c r="OIW55" s="18"/>
      <c r="OIX55" s="18"/>
      <c r="OIY55" s="18"/>
      <c r="OIZ55" s="18"/>
      <c r="OJA55" s="18"/>
      <c r="OJB55" s="18"/>
      <c r="OJC55" s="18"/>
      <c r="OJD55" s="18"/>
      <c r="OJE55" s="18"/>
      <c r="OJF55" s="18"/>
      <c r="OJG55" s="18"/>
      <c r="OJH55" s="18"/>
      <c r="OJI55" s="18"/>
      <c r="OJJ55" s="18"/>
      <c r="OJK55" s="18"/>
      <c r="OJL55" s="18"/>
      <c r="OJM55" s="18"/>
      <c r="OJN55" s="18"/>
      <c r="OJO55" s="18"/>
      <c r="OJP55" s="18"/>
      <c r="OJQ55" s="18"/>
      <c r="OJR55" s="18"/>
      <c r="OJS55" s="18"/>
      <c r="OJT55" s="18"/>
      <c r="OJU55" s="18"/>
      <c r="OJV55" s="18"/>
      <c r="OJW55" s="18"/>
      <c r="OJX55" s="18"/>
      <c r="OJY55" s="18"/>
      <c r="OJZ55" s="18"/>
      <c r="OKA55" s="18"/>
      <c r="OKB55" s="18"/>
      <c r="OKC55" s="18"/>
      <c r="OKD55" s="18"/>
      <c r="OKE55" s="18"/>
      <c r="OKF55" s="18"/>
      <c r="OKG55" s="18"/>
      <c r="OKH55" s="18"/>
      <c r="OKI55" s="18"/>
      <c r="OKJ55" s="18"/>
      <c r="OKK55" s="18"/>
      <c r="OKL55" s="18"/>
      <c r="OKM55" s="18"/>
      <c r="OKN55" s="18"/>
      <c r="OKO55" s="18"/>
      <c r="OKP55" s="18"/>
      <c r="OKQ55" s="18"/>
      <c r="OKR55" s="18"/>
      <c r="OKS55" s="18"/>
      <c r="OKT55" s="18"/>
      <c r="OKU55" s="18"/>
      <c r="OKV55" s="18"/>
      <c r="OKW55" s="18"/>
      <c r="OKX55" s="18"/>
      <c r="OKY55" s="18"/>
      <c r="OKZ55" s="18"/>
      <c r="OLA55" s="18"/>
      <c r="OLB55" s="18"/>
      <c r="OLC55" s="18"/>
      <c r="OLD55" s="18"/>
      <c r="OLE55" s="18"/>
      <c r="OLF55" s="18"/>
      <c r="OLG55" s="18"/>
      <c r="OLH55" s="18"/>
      <c r="OLI55" s="18"/>
      <c r="OLJ55" s="18"/>
      <c r="OLK55" s="18"/>
      <c r="OLL55" s="18"/>
      <c r="OLM55" s="18"/>
      <c r="OLN55" s="18"/>
      <c r="OLO55" s="18"/>
      <c r="OLP55" s="18"/>
      <c r="OLQ55" s="18"/>
      <c r="OLR55" s="18"/>
      <c r="OLS55" s="18"/>
      <c r="OLT55" s="18"/>
      <c r="OLU55" s="18"/>
      <c r="OLV55" s="18"/>
      <c r="OLW55" s="18"/>
      <c r="OLX55" s="18"/>
      <c r="OLY55" s="18"/>
      <c r="OLZ55" s="18"/>
      <c r="OMA55" s="18"/>
      <c r="OMB55" s="18"/>
      <c r="OMC55" s="18"/>
      <c r="OMD55" s="18"/>
      <c r="OME55" s="18"/>
      <c r="OMF55" s="18"/>
      <c r="OMG55" s="18"/>
      <c r="OMH55" s="18"/>
      <c r="OMI55" s="18"/>
      <c r="OMJ55" s="18"/>
      <c r="OMK55" s="18"/>
      <c r="OML55" s="18"/>
      <c r="OMM55" s="18"/>
      <c r="OMN55" s="18"/>
      <c r="OMO55" s="18"/>
      <c r="OMP55" s="18"/>
      <c r="OMQ55" s="18"/>
      <c r="OMR55" s="18"/>
      <c r="OMS55" s="18"/>
      <c r="OMT55" s="18"/>
      <c r="OMU55" s="18"/>
      <c r="OMV55" s="18"/>
      <c r="OMW55" s="18"/>
      <c r="OMX55" s="18"/>
      <c r="OMY55" s="18"/>
      <c r="OMZ55" s="18"/>
      <c r="ONA55" s="18"/>
      <c r="ONB55" s="18"/>
      <c r="ONC55" s="18"/>
      <c r="OND55" s="18"/>
      <c r="ONE55" s="18"/>
      <c r="ONF55" s="18"/>
      <c r="ONG55" s="18"/>
      <c r="ONH55" s="18"/>
      <c r="ONI55" s="18"/>
      <c r="ONJ55" s="18"/>
      <c r="ONK55" s="18"/>
      <c r="ONL55" s="18"/>
      <c r="ONM55" s="18"/>
      <c r="ONN55" s="18"/>
      <c r="ONO55" s="18"/>
      <c r="ONP55" s="18"/>
      <c r="ONQ55" s="18"/>
      <c r="ONR55" s="18"/>
      <c r="ONS55" s="18"/>
      <c r="ONT55" s="18"/>
      <c r="ONU55" s="18"/>
      <c r="ONV55" s="18"/>
      <c r="ONW55" s="18"/>
      <c r="ONX55" s="18"/>
      <c r="ONY55" s="18"/>
      <c r="ONZ55" s="18"/>
      <c r="OOA55" s="18"/>
      <c r="OOB55" s="18"/>
      <c r="OOC55" s="18"/>
      <c r="OOD55" s="18"/>
      <c r="OOE55" s="18"/>
      <c r="OOF55" s="18"/>
      <c r="OOG55" s="18"/>
      <c r="OOH55" s="18"/>
      <c r="OOI55" s="18"/>
      <c r="OOJ55" s="18"/>
      <c r="OOK55" s="18"/>
      <c r="OOL55" s="18"/>
      <c r="OOM55" s="18"/>
      <c r="OON55" s="18"/>
      <c r="OOO55" s="18"/>
      <c r="OOP55" s="18"/>
      <c r="OOQ55" s="18"/>
      <c r="OOR55" s="18"/>
      <c r="OOS55" s="18"/>
      <c r="OOT55" s="18"/>
      <c r="OOU55" s="18"/>
      <c r="OOV55" s="18"/>
      <c r="OOW55" s="18"/>
      <c r="OOX55" s="18"/>
      <c r="OOY55" s="18"/>
      <c r="OOZ55" s="18"/>
      <c r="OPA55" s="18"/>
      <c r="OPB55" s="18"/>
      <c r="OPC55" s="18"/>
      <c r="OPD55" s="18"/>
      <c r="OPE55" s="18"/>
      <c r="OPF55" s="18"/>
      <c r="OPG55" s="18"/>
      <c r="OPH55" s="18"/>
      <c r="OPI55" s="18"/>
      <c r="OPJ55" s="18"/>
      <c r="OPK55" s="18"/>
      <c r="OPL55" s="18"/>
      <c r="OPM55" s="18"/>
      <c r="OPN55" s="18"/>
      <c r="OPO55" s="18"/>
      <c r="OPP55" s="18"/>
      <c r="OPQ55" s="18"/>
      <c r="OPR55" s="18"/>
      <c r="OPS55" s="18"/>
      <c r="OPT55" s="18"/>
      <c r="OPU55" s="18"/>
      <c r="OPV55" s="18"/>
      <c r="OPW55" s="18"/>
      <c r="OPX55" s="18"/>
      <c r="OPY55" s="18"/>
      <c r="OPZ55" s="18"/>
      <c r="OQA55" s="18"/>
      <c r="OQB55" s="18"/>
      <c r="OQC55" s="18"/>
      <c r="OQD55" s="18"/>
      <c r="OQE55" s="18"/>
      <c r="OQF55" s="18"/>
      <c r="OQG55" s="18"/>
      <c r="OQH55" s="18"/>
      <c r="OQI55" s="18"/>
      <c r="OQJ55" s="18"/>
      <c r="OQK55" s="18"/>
      <c r="OQL55" s="18"/>
      <c r="OQM55" s="18"/>
      <c r="OQN55" s="18"/>
      <c r="OQO55" s="18"/>
      <c r="OQP55" s="18"/>
      <c r="OQQ55" s="18"/>
      <c r="OQR55" s="18"/>
      <c r="OQS55" s="18"/>
      <c r="OQT55" s="18"/>
      <c r="OQU55" s="18"/>
      <c r="OQV55" s="18"/>
      <c r="OQW55" s="18"/>
      <c r="OQX55" s="18"/>
      <c r="OQY55" s="18"/>
      <c r="OQZ55" s="18"/>
      <c r="ORA55" s="18"/>
      <c r="ORB55" s="18"/>
      <c r="ORC55" s="18"/>
      <c r="ORD55" s="18"/>
      <c r="ORE55" s="18"/>
      <c r="ORF55" s="18"/>
      <c r="ORG55" s="18"/>
      <c r="ORH55" s="18"/>
      <c r="ORI55" s="18"/>
      <c r="ORJ55" s="18"/>
      <c r="ORK55" s="18"/>
      <c r="ORL55" s="18"/>
      <c r="ORM55" s="18"/>
      <c r="ORN55" s="18"/>
      <c r="ORO55" s="18"/>
      <c r="ORP55" s="18"/>
      <c r="ORQ55" s="18"/>
      <c r="ORR55" s="18"/>
      <c r="ORS55" s="18"/>
      <c r="ORT55" s="18"/>
      <c r="ORU55" s="18"/>
      <c r="ORV55" s="18"/>
      <c r="ORW55" s="18"/>
      <c r="ORX55" s="18"/>
      <c r="ORY55" s="18"/>
      <c r="ORZ55" s="18"/>
      <c r="OSA55" s="18"/>
      <c r="OSB55" s="18"/>
      <c r="OSC55" s="18"/>
      <c r="OSD55" s="18"/>
      <c r="OSE55" s="18"/>
      <c r="OSF55" s="18"/>
      <c r="OSG55" s="18"/>
      <c r="OSH55" s="18"/>
      <c r="OSI55" s="18"/>
      <c r="OSJ55" s="18"/>
      <c r="OSK55" s="18"/>
      <c r="OSL55" s="18"/>
      <c r="OSM55" s="18"/>
      <c r="OSN55" s="18"/>
      <c r="OSO55" s="18"/>
      <c r="OSP55" s="18"/>
      <c r="OSQ55" s="18"/>
      <c r="OSR55" s="18"/>
      <c r="OSS55" s="18"/>
      <c r="OST55" s="18"/>
      <c r="OSU55" s="18"/>
      <c r="OSV55" s="18"/>
      <c r="OSW55" s="18"/>
      <c r="OSX55" s="18"/>
      <c r="OSY55" s="18"/>
      <c r="OSZ55" s="18"/>
      <c r="OTA55" s="18"/>
      <c r="OTB55" s="18"/>
      <c r="OTC55" s="18"/>
      <c r="OTD55" s="18"/>
      <c r="OTE55" s="18"/>
      <c r="OTF55" s="18"/>
      <c r="OTG55" s="18"/>
      <c r="OTH55" s="18"/>
      <c r="OTI55" s="18"/>
      <c r="OTJ55" s="18"/>
      <c r="OTK55" s="18"/>
      <c r="OTL55" s="18"/>
      <c r="OTM55" s="18"/>
      <c r="OTN55" s="18"/>
      <c r="OTO55" s="18"/>
      <c r="OTP55" s="18"/>
      <c r="OTQ55" s="18"/>
      <c r="OTR55" s="18"/>
      <c r="OTS55" s="18"/>
      <c r="OTT55" s="18"/>
      <c r="OTU55" s="18"/>
      <c r="OTV55" s="18"/>
      <c r="OTW55" s="18"/>
      <c r="OTX55" s="18"/>
      <c r="OTY55" s="18"/>
      <c r="OTZ55" s="18"/>
      <c r="OUA55" s="18"/>
      <c r="OUB55" s="18"/>
      <c r="OUC55" s="18"/>
      <c r="OUD55" s="18"/>
      <c r="OUE55" s="18"/>
      <c r="OUF55" s="18"/>
      <c r="OUG55" s="18"/>
      <c r="OUH55" s="18"/>
      <c r="OUI55" s="18"/>
      <c r="OUJ55" s="18"/>
      <c r="OUK55" s="18"/>
      <c r="OUL55" s="18"/>
      <c r="OUM55" s="18"/>
      <c r="OUN55" s="18"/>
      <c r="OUO55" s="18"/>
      <c r="OUP55" s="18"/>
      <c r="OUQ55" s="18"/>
      <c r="OUR55" s="18"/>
      <c r="OUS55" s="18"/>
      <c r="OUT55" s="18"/>
      <c r="OUU55" s="18"/>
      <c r="OUV55" s="18"/>
      <c r="OUW55" s="18"/>
      <c r="OUX55" s="18"/>
      <c r="OUY55" s="18"/>
      <c r="OUZ55" s="18"/>
      <c r="OVA55" s="18"/>
      <c r="OVB55" s="18"/>
      <c r="OVC55" s="18"/>
      <c r="OVD55" s="18"/>
      <c r="OVE55" s="18"/>
      <c r="OVF55" s="18"/>
      <c r="OVG55" s="18"/>
      <c r="OVH55" s="18"/>
      <c r="OVI55" s="18"/>
      <c r="OVJ55" s="18"/>
      <c r="OVK55" s="18"/>
      <c r="OVL55" s="18"/>
      <c r="OVM55" s="18"/>
      <c r="OVN55" s="18"/>
      <c r="OVO55" s="18"/>
      <c r="OVP55" s="18"/>
      <c r="OVQ55" s="18"/>
      <c r="OVR55" s="18"/>
      <c r="OVS55" s="18"/>
      <c r="OVT55" s="18"/>
      <c r="OVU55" s="18"/>
      <c r="OVV55" s="18"/>
      <c r="OVW55" s="18"/>
      <c r="OVX55" s="18"/>
      <c r="OVY55" s="18"/>
      <c r="OVZ55" s="18"/>
      <c r="OWA55" s="18"/>
      <c r="OWB55" s="18"/>
      <c r="OWC55" s="18"/>
      <c r="OWD55" s="18"/>
      <c r="OWE55" s="18"/>
      <c r="OWF55" s="18"/>
      <c r="OWG55" s="18"/>
      <c r="OWH55" s="18"/>
      <c r="OWI55" s="18"/>
      <c r="OWJ55" s="18"/>
      <c r="OWK55" s="18"/>
      <c r="OWL55" s="18"/>
      <c r="OWM55" s="18"/>
      <c r="OWN55" s="18"/>
      <c r="OWO55" s="18"/>
      <c r="OWP55" s="18"/>
      <c r="OWQ55" s="18"/>
      <c r="OWR55" s="18"/>
      <c r="OWS55" s="18"/>
      <c r="OWT55" s="18"/>
      <c r="OWU55" s="18"/>
      <c r="OWV55" s="18"/>
      <c r="OWW55" s="18"/>
      <c r="OWX55" s="18"/>
      <c r="OWY55" s="18"/>
      <c r="OWZ55" s="18"/>
      <c r="OXA55" s="18"/>
      <c r="OXB55" s="18"/>
      <c r="OXC55" s="18"/>
      <c r="OXD55" s="18"/>
      <c r="OXE55" s="18"/>
      <c r="OXF55" s="18"/>
      <c r="OXG55" s="18"/>
      <c r="OXH55" s="18"/>
      <c r="OXI55" s="18"/>
      <c r="OXJ55" s="18"/>
      <c r="OXK55" s="18"/>
      <c r="OXL55" s="18"/>
      <c r="OXM55" s="18"/>
      <c r="OXN55" s="18"/>
      <c r="OXO55" s="18"/>
      <c r="OXP55" s="18"/>
      <c r="OXQ55" s="18"/>
      <c r="OXR55" s="18"/>
      <c r="OXS55" s="18"/>
      <c r="OXT55" s="18"/>
      <c r="OXU55" s="18"/>
      <c r="OXV55" s="18"/>
      <c r="OXW55" s="18"/>
      <c r="OXX55" s="18"/>
      <c r="OXY55" s="18"/>
      <c r="OXZ55" s="18"/>
      <c r="OYA55" s="18"/>
      <c r="OYB55" s="18"/>
      <c r="OYC55" s="18"/>
      <c r="OYD55" s="18"/>
      <c r="OYE55" s="18"/>
      <c r="OYF55" s="18"/>
      <c r="OYG55" s="18"/>
      <c r="OYH55" s="18"/>
      <c r="OYI55" s="18"/>
      <c r="OYJ55" s="18"/>
      <c r="OYK55" s="18"/>
      <c r="OYL55" s="18"/>
      <c r="OYM55" s="18"/>
      <c r="OYN55" s="18"/>
      <c r="OYO55" s="18"/>
      <c r="OYP55" s="18"/>
      <c r="OYQ55" s="18"/>
      <c r="OYR55" s="18"/>
      <c r="OYS55" s="18"/>
      <c r="OYT55" s="18"/>
      <c r="OYU55" s="18"/>
      <c r="OYV55" s="18"/>
      <c r="OYW55" s="18"/>
      <c r="OYX55" s="18"/>
      <c r="OYY55" s="18"/>
      <c r="OYZ55" s="18"/>
      <c r="OZA55" s="18"/>
      <c r="OZB55" s="18"/>
      <c r="OZC55" s="18"/>
      <c r="OZD55" s="18"/>
      <c r="OZE55" s="18"/>
      <c r="OZF55" s="18"/>
      <c r="OZG55" s="18"/>
      <c r="OZH55" s="18"/>
      <c r="OZI55" s="18"/>
      <c r="OZJ55" s="18"/>
      <c r="OZK55" s="18"/>
      <c r="OZL55" s="18"/>
      <c r="OZM55" s="18"/>
      <c r="OZN55" s="18"/>
      <c r="OZO55" s="18"/>
      <c r="OZP55" s="18"/>
      <c r="OZQ55" s="18"/>
      <c r="OZR55" s="18"/>
      <c r="OZS55" s="18"/>
      <c r="OZT55" s="18"/>
      <c r="OZU55" s="18"/>
      <c r="OZV55" s="18"/>
      <c r="OZW55" s="18"/>
      <c r="OZX55" s="18"/>
      <c r="OZY55" s="18"/>
      <c r="OZZ55" s="18"/>
      <c r="PAA55" s="18"/>
      <c r="PAB55" s="18"/>
      <c r="PAC55" s="18"/>
      <c r="PAD55" s="18"/>
      <c r="PAE55" s="18"/>
      <c r="PAF55" s="18"/>
      <c r="PAG55" s="18"/>
      <c r="PAH55" s="18"/>
      <c r="PAI55" s="18"/>
      <c r="PAJ55" s="18"/>
      <c r="PAK55" s="18"/>
      <c r="PAL55" s="18"/>
      <c r="PAM55" s="18"/>
      <c r="PAN55" s="18"/>
      <c r="PAO55" s="18"/>
      <c r="PAP55" s="18"/>
      <c r="PAQ55" s="18"/>
      <c r="PAR55" s="18"/>
      <c r="PAS55" s="18"/>
      <c r="PAT55" s="18"/>
      <c r="PAU55" s="18"/>
      <c r="PAV55" s="18"/>
      <c r="PAW55" s="18"/>
      <c r="PAX55" s="18"/>
      <c r="PAY55" s="18"/>
      <c r="PAZ55" s="18"/>
      <c r="PBA55" s="18"/>
      <c r="PBB55" s="18"/>
      <c r="PBC55" s="18"/>
      <c r="PBD55" s="18"/>
      <c r="PBE55" s="18"/>
      <c r="PBF55" s="18"/>
      <c r="PBG55" s="18"/>
      <c r="PBH55" s="18"/>
      <c r="PBI55" s="18"/>
      <c r="PBJ55" s="18"/>
      <c r="PBK55" s="18"/>
      <c r="PBL55" s="18"/>
      <c r="PBM55" s="18"/>
      <c r="PBN55" s="18"/>
      <c r="PBO55" s="18"/>
      <c r="PBP55" s="18"/>
      <c r="PBQ55" s="18"/>
      <c r="PBR55" s="18"/>
      <c r="PBS55" s="18"/>
      <c r="PBT55" s="18"/>
      <c r="PBU55" s="18"/>
      <c r="PBV55" s="18"/>
      <c r="PBW55" s="18"/>
      <c r="PBX55" s="18"/>
      <c r="PBY55" s="18"/>
      <c r="PBZ55" s="18"/>
      <c r="PCA55" s="18"/>
      <c r="PCB55" s="18"/>
      <c r="PCC55" s="18"/>
      <c r="PCD55" s="18"/>
      <c r="PCE55" s="18"/>
      <c r="PCF55" s="18"/>
      <c r="PCG55" s="18"/>
      <c r="PCH55" s="18"/>
      <c r="PCI55" s="18"/>
      <c r="PCJ55" s="18"/>
      <c r="PCK55" s="18"/>
      <c r="PCL55" s="18"/>
      <c r="PCM55" s="18"/>
      <c r="PCN55" s="18"/>
      <c r="PCO55" s="18"/>
      <c r="PCP55" s="18"/>
      <c r="PCQ55" s="18"/>
      <c r="PCR55" s="18"/>
      <c r="PCS55" s="18"/>
      <c r="PCT55" s="18"/>
      <c r="PCU55" s="18"/>
      <c r="PCV55" s="18"/>
      <c r="PCW55" s="18"/>
      <c r="PCX55" s="18"/>
      <c r="PCY55" s="18"/>
      <c r="PCZ55" s="18"/>
      <c r="PDA55" s="18"/>
      <c r="PDB55" s="18"/>
      <c r="PDC55" s="18"/>
      <c r="PDD55" s="18"/>
      <c r="PDE55" s="18"/>
      <c r="PDF55" s="18"/>
      <c r="PDG55" s="18"/>
      <c r="PDH55" s="18"/>
      <c r="PDI55" s="18"/>
      <c r="PDJ55" s="18"/>
      <c r="PDK55" s="18"/>
      <c r="PDL55" s="18"/>
      <c r="PDM55" s="18"/>
      <c r="PDN55" s="18"/>
      <c r="PDO55" s="18"/>
      <c r="PDP55" s="18"/>
      <c r="PDQ55" s="18"/>
      <c r="PDR55" s="18"/>
      <c r="PDS55" s="18"/>
      <c r="PDT55" s="18"/>
      <c r="PDU55" s="18"/>
      <c r="PDV55" s="18"/>
      <c r="PDW55" s="18"/>
      <c r="PDX55" s="18"/>
      <c r="PDY55" s="18"/>
      <c r="PDZ55" s="18"/>
      <c r="PEA55" s="18"/>
      <c r="PEB55" s="18"/>
      <c r="PEC55" s="18"/>
      <c r="PED55" s="18"/>
      <c r="PEE55" s="18"/>
      <c r="PEF55" s="18"/>
      <c r="PEG55" s="18"/>
      <c r="PEH55" s="18"/>
      <c r="PEI55" s="18"/>
      <c r="PEJ55" s="18"/>
      <c r="PEK55" s="18"/>
      <c r="PEL55" s="18"/>
      <c r="PEM55" s="18"/>
      <c r="PEN55" s="18"/>
      <c r="PEO55" s="18"/>
      <c r="PEP55" s="18"/>
      <c r="PEQ55" s="18"/>
      <c r="PER55" s="18"/>
      <c r="PES55" s="18"/>
      <c r="PET55" s="18"/>
      <c r="PEU55" s="18"/>
      <c r="PEV55" s="18"/>
      <c r="PEW55" s="18"/>
      <c r="PEX55" s="18"/>
      <c r="PEY55" s="18"/>
      <c r="PEZ55" s="18"/>
      <c r="PFA55" s="18"/>
      <c r="PFB55" s="18"/>
      <c r="PFC55" s="18"/>
      <c r="PFD55" s="18"/>
      <c r="PFE55" s="18"/>
      <c r="PFF55" s="18"/>
      <c r="PFG55" s="18"/>
      <c r="PFH55" s="18"/>
      <c r="PFI55" s="18"/>
      <c r="PFJ55" s="18"/>
      <c r="PFK55" s="18"/>
      <c r="PFL55" s="18"/>
      <c r="PFM55" s="18"/>
      <c r="PFN55" s="18"/>
      <c r="PFO55" s="18"/>
      <c r="PFP55" s="18"/>
      <c r="PFQ55" s="18"/>
      <c r="PFR55" s="18"/>
      <c r="PFS55" s="18"/>
      <c r="PFT55" s="18"/>
      <c r="PFU55" s="18"/>
      <c r="PFV55" s="18"/>
      <c r="PFW55" s="18"/>
      <c r="PFX55" s="18"/>
      <c r="PFY55" s="18"/>
      <c r="PFZ55" s="18"/>
      <c r="PGA55" s="18"/>
      <c r="PGB55" s="18"/>
      <c r="PGC55" s="18"/>
      <c r="PGD55" s="18"/>
      <c r="PGE55" s="18"/>
      <c r="PGF55" s="18"/>
      <c r="PGG55" s="18"/>
      <c r="PGH55" s="18"/>
      <c r="PGI55" s="18"/>
      <c r="PGJ55" s="18"/>
      <c r="PGK55" s="18"/>
      <c r="PGL55" s="18"/>
      <c r="PGM55" s="18"/>
      <c r="PGN55" s="18"/>
      <c r="PGO55" s="18"/>
      <c r="PGP55" s="18"/>
      <c r="PGQ55" s="18"/>
      <c r="PGR55" s="18"/>
      <c r="PGS55" s="18"/>
      <c r="PGT55" s="18"/>
      <c r="PGU55" s="18"/>
      <c r="PGV55" s="18"/>
      <c r="PGW55" s="18"/>
      <c r="PGX55" s="18"/>
      <c r="PGY55" s="18"/>
      <c r="PGZ55" s="18"/>
      <c r="PHA55" s="18"/>
      <c r="PHB55" s="18"/>
      <c r="PHC55" s="18"/>
      <c r="PHD55" s="18"/>
      <c r="PHE55" s="18"/>
      <c r="PHF55" s="18"/>
      <c r="PHG55" s="18"/>
      <c r="PHH55" s="18"/>
      <c r="PHI55" s="18"/>
      <c r="PHJ55" s="18"/>
      <c r="PHK55" s="18"/>
      <c r="PHL55" s="18"/>
      <c r="PHM55" s="18"/>
      <c r="PHN55" s="18"/>
      <c r="PHO55" s="18"/>
      <c r="PHP55" s="18"/>
      <c r="PHQ55" s="18"/>
      <c r="PHR55" s="18"/>
      <c r="PHS55" s="18"/>
      <c r="PHT55" s="18"/>
      <c r="PHU55" s="18"/>
      <c r="PHV55" s="18"/>
      <c r="PHW55" s="18"/>
      <c r="PHX55" s="18"/>
      <c r="PHY55" s="18"/>
      <c r="PHZ55" s="18"/>
      <c r="PIA55" s="18"/>
      <c r="PIB55" s="18"/>
      <c r="PIC55" s="18"/>
      <c r="PID55" s="18"/>
      <c r="PIE55" s="18"/>
      <c r="PIF55" s="18"/>
      <c r="PIG55" s="18"/>
      <c r="PIH55" s="18"/>
      <c r="PII55" s="18"/>
      <c r="PIJ55" s="18"/>
      <c r="PIK55" s="18"/>
      <c r="PIL55" s="18"/>
      <c r="PIM55" s="18"/>
      <c r="PIN55" s="18"/>
      <c r="PIO55" s="18"/>
      <c r="PIP55" s="18"/>
      <c r="PIQ55" s="18"/>
      <c r="PIR55" s="18"/>
      <c r="PIS55" s="18"/>
      <c r="PIT55" s="18"/>
      <c r="PIU55" s="18"/>
      <c r="PIV55" s="18"/>
      <c r="PIW55" s="18"/>
      <c r="PIX55" s="18"/>
      <c r="PIY55" s="18"/>
      <c r="PIZ55" s="18"/>
      <c r="PJA55" s="18"/>
      <c r="PJB55" s="18"/>
      <c r="PJC55" s="18"/>
      <c r="PJD55" s="18"/>
      <c r="PJE55" s="18"/>
      <c r="PJF55" s="18"/>
      <c r="PJG55" s="18"/>
      <c r="PJH55" s="18"/>
      <c r="PJI55" s="18"/>
      <c r="PJJ55" s="18"/>
      <c r="PJK55" s="18"/>
      <c r="PJL55" s="18"/>
      <c r="PJM55" s="18"/>
      <c r="PJN55" s="18"/>
      <c r="PJO55" s="18"/>
      <c r="PJP55" s="18"/>
      <c r="PJQ55" s="18"/>
      <c r="PJR55" s="18"/>
      <c r="PJS55" s="18"/>
      <c r="PJT55" s="18"/>
      <c r="PJU55" s="18"/>
      <c r="PJV55" s="18"/>
      <c r="PJW55" s="18"/>
      <c r="PJX55" s="18"/>
      <c r="PJY55" s="18"/>
      <c r="PJZ55" s="18"/>
      <c r="PKA55" s="18"/>
      <c r="PKB55" s="18"/>
      <c r="PKC55" s="18"/>
      <c r="PKD55" s="18"/>
      <c r="PKE55" s="18"/>
      <c r="PKF55" s="18"/>
      <c r="PKG55" s="18"/>
      <c r="PKH55" s="18"/>
      <c r="PKI55" s="18"/>
      <c r="PKJ55" s="18"/>
      <c r="PKK55" s="18"/>
      <c r="PKL55" s="18"/>
      <c r="PKM55" s="18"/>
      <c r="PKN55" s="18"/>
      <c r="PKO55" s="18"/>
      <c r="PKP55" s="18"/>
      <c r="PKQ55" s="18"/>
      <c r="PKR55" s="18"/>
      <c r="PKS55" s="18"/>
      <c r="PKT55" s="18"/>
      <c r="PKU55" s="18"/>
      <c r="PKV55" s="18"/>
      <c r="PKW55" s="18"/>
      <c r="PKX55" s="18"/>
      <c r="PKY55" s="18"/>
      <c r="PKZ55" s="18"/>
      <c r="PLA55" s="18"/>
      <c r="PLB55" s="18"/>
      <c r="PLC55" s="18"/>
      <c r="PLD55" s="18"/>
      <c r="PLE55" s="18"/>
      <c r="PLF55" s="18"/>
      <c r="PLG55" s="18"/>
      <c r="PLH55" s="18"/>
      <c r="PLI55" s="18"/>
      <c r="PLJ55" s="18"/>
      <c r="PLK55" s="18"/>
      <c r="PLL55" s="18"/>
      <c r="PLM55" s="18"/>
      <c r="PLN55" s="18"/>
      <c r="PLO55" s="18"/>
      <c r="PLP55" s="18"/>
      <c r="PLQ55" s="18"/>
      <c r="PLR55" s="18"/>
      <c r="PLS55" s="18"/>
      <c r="PLT55" s="18"/>
      <c r="PLU55" s="18"/>
      <c r="PLV55" s="18"/>
      <c r="PLW55" s="18"/>
      <c r="PLX55" s="18"/>
      <c r="PLY55" s="18"/>
      <c r="PLZ55" s="18"/>
      <c r="PMA55" s="18"/>
      <c r="PMB55" s="18"/>
      <c r="PMC55" s="18"/>
      <c r="PMD55" s="18"/>
      <c r="PME55" s="18"/>
      <c r="PMF55" s="18"/>
      <c r="PMG55" s="18"/>
      <c r="PMH55" s="18"/>
      <c r="PMI55" s="18"/>
      <c r="PMJ55" s="18"/>
      <c r="PMK55" s="18"/>
      <c r="PML55" s="18"/>
      <c r="PMM55" s="18"/>
      <c r="PMN55" s="18"/>
      <c r="PMO55" s="18"/>
      <c r="PMP55" s="18"/>
      <c r="PMQ55" s="18"/>
      <c r="PMR55" s="18"/>
      <c r="PMS55" s="18"/>
      <c r="PMT55" s="18"/>
      <c r="PMU55" s="18"/>
      <c r="PMV55" s="18"/>
      <c r="PMW55" s="18"/>
      <c r="PMX55" s="18"/>
      <c r="PMY55" s="18"/>
      <c r="PMZ55" s="18"/>
      <c r="PNA55" s="18"/>
      <c r="PNB55" s="18"/>
      <c r="PNC55" s="18"/>
      <c r="PND55" s="18"/>
      <c r="PNE55" s="18"/>
      <c r="PNF55" s="18"/>
      <c r="PNG55" s="18"/>
      <c r="PNH55" s="18"/>
      <c r="PNI55" s="18"/>
      <c r="PNJ55" s="18"/>
      <c r="PNK55" s="18"/>
      <c r="PNL55" s="18"/>
      <c r="PNM55" s="18"/>
      <c r="PNN55" s="18"/>
      <c r="PNO55" s="18"/>
      <c r="PNP55" s="18"/>
      <c r="PNQ55" s="18"/>
      <c r="PNR55" s="18"/>
      <c r="PNS55" s="18"/>
      <c r="PNT55" s="18"/>
      <c r="PNU55" s="18"/>
      <c r="PNV55" s="18"/>
      <c r="PNW55" s="18"/>
      <c r="PNX55" s="18"/>
      <c r="PNY55" s="18"/>
      <c r="PNZ55" s="18"/>
      <c r="POA55" s="18"/>
      <c r="POB55" s="18"/>
      <c r="POC55" s="18"/>
      <c r="POD55" s="18"/>
      <c r="POE55" s="18"/>
      <c r="POF55" s="18"/>
      <c r="POG55" s="18"/>
      <c r="POH55" s="18"/>
      <c r="POI55" s="18"/>
      <c r="POJ55" s="18"/>
      <c r="POK55" s="18"/>
      <c r="POL55" s="18"/>
      <c r="POM55" s="18"/>
      <c r="PON55" s="18"/>
      <c r="POO55" s="18"/>
      <c r="POP55" s="18"/>
      <c r="POQ55" s="18"/>
      <c r="POR55" s="18"/>
      <c r="POS55" s="18"/>
      <c r="POT55" s="18"/>
      <c r="POU55" s="18"/>
      <c r="POV55" s="18"/>
      <c r="POW55" s="18"/>
      <c r="POX55" s="18"/>
      <c r="POY55" s="18"/>
      <c r="POZ55" s="18"/>
      <c r="PPA55" s="18"/>
      <c r="PPB55" s="18"/>
      <c r="PPC55" s="18"/>
      <c r="PPD55" s="18"/>
      <c r="PPE55" s="18"/>
      <c r="PPF55" s="18"/>
      <c r="PPG55" s="18"/>
      <c r="PPH55" s="18"/>
      <c r="PPI55" s="18"/>
      <c r="PPJ55" s="18"/>
      <c r="PPK55" s="18"/>
      <c r="PPL55" s="18"/>
      <c r="PPM55" s="18"/>
      <c r="PPN55" s="18"/>
      <c r="PPO55" s="18"/>
      <c r="PPP55" s="18"/>
      <c r="PPQ55" s="18"/>
      <c r="PPR55" s="18"/>
      <c r="PPS55" s="18"/>
      <c r="PPT55" s="18"/>
      <c r="PPU55" s="18"/>
      <c r="PPV55" s="18"/>
      <c r="PPW55" s="18"/>
      <c r="PPX55" s="18"/>
      <c r="PPY55" s="18"/>
      <c r="PPZ55" s="18"/>
      <c r="PQA55" s="18"/>
      <c r="PQB55" s="18"/>
      <c r="PQC55" s="18"/>
      <c r="PQD55" s="18"/>
      <c r="PQE55" s="18"/>
      <c r="PQF55" s="18"/>
      <c r="PQG55" s="18"/>
      <c r="PQH55" s="18"/>
      <c r="PQI55" s="18"/>
      <c r="PQJ55" s="18"/>
      <c r="PQK55" s="18"/>
      <c r="PQL55" s="18"/>
      <c r="PQM55" s="18"/>
      <c r="PQN55" s="18"/>
      <c r="PQO55" s="18"/>
      <c r="PQP55" s="18"/>
      <c r="PQQ55" s="18"/>
      <c r="PQR55" s="18"/>
      <c r="PQS55" s="18"/>
      <c r="PQT55" s="18"/>
      <c r="PQU55" s="18"/>
      <c r="PQV55" s="18"/>
      <c r="PQW55" s="18"/>
      <c r="PQX55" s="18"/>
      <c r="PQY55" s="18"/>
      <c r="PQZ55" s="18"/>
      <c r="PRA55" s="18"/>
      <c r="PRB55" s="18"/>
      <c r="PRC55" s="18"/>
      <c r="PRD55" s="18"/>
      <c r="PRE55" s="18"/>
      <c r="PRF55" s="18"/>
      <c r="PRG55" s="18"/>
      <c r="PRH55" s="18"/>
      <c r="PRI55" s="18"/>
      <c r="PRJ55" s="18"/>
      <c r="PRK55" s="18"/>
      <c r="PRL55" s="18"/>
      <c r="PRM55" s="18"/>
      <c r="PRN55" s="18"/>
      <c r="PRO55" s="18"/>
      <c r="PRP55" s="18"/>
      <c r="PRQ55" s="18"/>
      <c r="PRR55" s="18"/>
      <c r="PRS55" s="18"/>
      <c r="PRT55" s="18"/>
      <c r="PRU55" s="18"/>
      <c r="PRV55" s="18"/>
      <c r="PRW55" s="18"/>
      <c r="PRX55" s="18"/>
      <c r="PRY55" s="18"/>
      <c r="PRZ55" s="18"/>
      <c r="PSA55" s="18"/>
      <c r="PSB55" s="18"/>
      <c r="PSC55" s="18"/>
      <c r="PSD55" s="18"/>
      <c r="PSE55" s="18"/>
      <c r="PSF55" s="18"/>
      <c r="PSG55" s="18"/>
      <c r="PSH55" s="18"/>
      <c r="PSI55" s="18"/>
      <c r="PSJ55" s="18"/>
      <c r="PSK55" s="18"/>
      <c r="PSL55" s="18"/>
      <c r="PSM55" s="18"/>
      <c r="PSN55" s="18"/>
      <c r="PSO55" s="18"/>
      <c r="PSP55" s="18"/>
      <c r="PSQ55" s="18"/>
      <c r="PSR55" s="18"/>
      <c r="PSS55" s="18"/>
      <c r="PST55" s="18"/>
      <c r="PSU55" s="18"/>
      <c r="PSV55" s="18"/>
      <c r="PSW55" s="18"/>
      <c r="PSX55" s="18"/>
      <c r="PSY55" s="18"/>
      <c r="PSZ55" s="18"/>
      <c r="PTA55" s="18"/>
      <c r="PTB55" s="18"/>
      <c r="PTC55" s="18"/>
      <c r="PTD55" s="18"/>
      <c r="PTE55" s="18"/>
      <c r="PTF55" s="18"/>
      <c r="PTG55" s="18"/>
      <c r="PTH55" s="18"/>
      <c r="PTI55" s="18"/>
      <c r="PTJ55" s="18"/>
      <c r="PTK55" s="18"/>
      <c r="PTL55" s="18"/>
      <c r="PTM55" s="18"/>
      <c r="PTN55" s="18"/>
      <c r="PTO55" s="18"/>
      <c r="PTP55" s="18"/>
      <c r="PTQ55" s="18"/>
      <c r="PTR55" s="18"/>
      <c r="PTS55" s="18"/>
      <c r="PTT55" s="18"/>
      <c r="PTU55" s="18"/>
      <c r="PTV55" s="18"/>
      <c r="PTW55" s="18"/>
      <c r="PTX55" s="18"/>
      <c r="PTY55" s="18"/>
      <c r="PTZ55" s="18"/>
      <c r="PUA55" s="18"/>
      <c r="PUB55" s="18"/>
      <c r="PUC55" s="18"/>
      <c r="PUD55" s="18"/>
      <c r="PUE55" s="18"/>
      <c r="PUF55" s="18"/>
      <c r="PUG55" s="18"/>
      <c r="PUH55" s="18"/>
      <c r="PUI55" s="18"/>
      <c r="PUJ55" s="18"/>
      <c r="PUK55" s="18"/>
      <c r="PUL55" s="18"/>
      <c r="PUM55" s="18"/>
      <c r="PUN55" s="18"/>
      <c r="PUO55" s="18"/>
      <c r="PUP55" s="18"/>
      <c r="PUQ55" s="18"/>
      <c r="PUR55" s="18"/>
      <c r="PUS55" s="18"/>
      <c r="PUT55" s="18"/>
      <c r="PUU55" s="18"/>
      <c r="PUV55" s="18"/>
      <c r="PUW55" s="18"/>
      <c r="PUX55" s="18"/>
      <c r="PUY55" s="18"/>
      <c r="PUZ55" s="18"/>
      <c r="PVA55" s="18"/>
      <c r="PVB55" s="18"/>
      <c r="PVC55" s="18"/>
      <c r="PVD55" s="18"/>
      <c r="PVE55" s="18"/>
      <c r="PVF55" s="18"/>
      <c r="PVG55" s="18"/>
      <c r="PVH55" s="18"/>
      <c r="PVI55" s="18"/>
      <c r="PVJ55" s="18"/>
      <c r="PVK55" s="18"/>
      <c r="PVL55" s="18"/>
      <c r="PVM55" s="18"/>
      <c r="PVN55" s="18"/>
      <c r="PVO55" s="18"/>
      <c r="PVP55" s="18"/>
      <c r="PVQ55" s="18"/>
      <c r="PVR55" s="18"/>
      <c r="PVS55" s="18"/>
      <c r="PVT55" s="18"/>
      <c r="PVU55" s="18"/>
      <c r="PVV55" s="18"/>
      <c r="PVW55" s="18"/>
      <c r="PVX55" s="18"/>
      <c r="PVY55" s="18"/>
      <c r="PVZ55" s="18"/>
      <c r="PWA55" s="18"/>
      <c r="PWB55" s="18"/>
      <c r="PWC55" s="18"/>
      <c r="PWD55" s="18"/>
      <c r="PWE55" s="18"/>
      <c r="PWF55" s="18"/>
      <c r="PWG55" s="18"/>
      <c r="PWH55" s="18"/>
      <c r="PWI55" s="18"/>
      <c r="PWJ55" s="18"/>
      <c r="PWK55" s="18"/>
      <c r="PWL55" s="18"/>
      <c r="PWM55" s="18"/>
      <c r="PWN55" s="18"/>
      <c r="PWO55" s="18"/>
      <c r="PWP55" s="18"/>
      <c r="PWQ55" s="18"/>
      <c r="PWR55" s="18"/>
      <c r="PWS55" s="18"/>
      <c r="PWT55" s="18"/>
      <c r="PWU55" s="18"/>
      <c r="PWV55" s="18"/>
      <c r="PWW55" s="18"/>
      <c r="PWX55" s="18"/>
      <c r="PWY55" s="18"/>
      <c r="PWZ55" s="18"/>
      <c r="PXA55" s="18"/>
      <c r="PXB55" s="18"/>
      <c r="PXC55" s="18"/>
      <c r="PXD55" s="18"/>
      <c r="PXE55" s="18"/>
      <c r="PXF55" s="18"/>
      <c r="PXG55" s="18"/>
      <c r="PXH55" s="18"/>
      <c r="PXI55" s="18"/>
      <c r="PXJ55" s="18"/>
      <c r="PXK55" s="18"/>
      <c r="PXL55" s="18"/>
      <c r="PXM55" s="18"/>
      <c r="PXN55" s="18"/>
      <c r="PXO55" s="18"/>
      <c r="PXP55" s="18"/>
      <c r="PXQ55" s="18"/>
      <c r="PXR55" s="18"/>
      <c r="PXS55" s="18"/>
      <c r="PXT55" s="18"/>
      <c r="PXU55" s="18"/>
      <c r="PXV55" s="18"/>
      <c r="PXW55" s="18"/>
      <c r="PXX55" s="18"/>
      <c r="PXY55" s="18"/>
      <c r="PXZ55" s="18"/>
      <c r="PYA55" s="18"/>
      <c r="PYB55" s="18"/>
      <c r="PYC55" s="18"/>
      <c r="PYD55" s="18"/>
      <c r="PYE55" s="18"/>
      <c r="PYF55" s="18"/>
      <c r="PYG55" s="18"/>
      <c r="PYH55" s="18"/>
      <c r="PYI55" s="18"/>
      <c r="PYJ55" s="18"/>
      <c r="PYK55" s="18"/>
      <c r="PYL55" s="18"/>
      <c r="PYM55" s="18"/>
      <c r="PYN55" s="18"/>
      <c r="PYO55" s="18"/>
      <c r="PYP55" s="18"/>
      <c r="PYQ55" s="18"/>
      <c r="PYR55" s="18"/>
      <c r="PYS55" s="18"/>
      <c r="PYT55" s="18"/>
      <c r="PYU55" s="18"/>
      <c r="PYV55" s="18"/>
      <c r="PYW55" s="18"/>
      <c r="PYX55" s="18"/>
      <c r="PYY55" s="18"/>
      <c r="PYZ55" s="18"/>
      <c r="PZA55" s="18"/>
      <c r="PZB55" s="18"/>
      <c r="PZC55" s="18"/>
      <c r="PZD55" s="18"/>
      <c r="PZE55" s="18"/>
      <c r="PZF55" s="18"/>
      <c r="PZG55" s="18"/>
      <c r="PZH55" s="18"/>
      <c r="PZI55" s="18"/>
      <c r="PZJ55" s="18"/>
      <c r="PZK55" s="18"/>
      <c r="PZL55" s="18"/>
      <c r="PZM55" s="18"/>
      <c r="PZN55" s="18"/>
      <c r="PZO55" s="18"/>
      <c r="PZP55" s="18"/>
      <c r="PZQ55" s="18"/>
      <c r="PZR55" s="18"/>
      <c r="PZS55" s="18"/>
      <c r="PZT55" s="18"/>
      <c r="PZU55" s="18"/>
      <c r="PZV55" s="18"/>
      <c r="PZW55" s="18"/>
      <c r="PZX55" s="18"/>
      <c r="PZY55" s="18"/>
      <c r="PZZ55" s="18"/>
      <c r="QAA55" s="18"/>
      <c r="QAB55" s="18"/>
      <c r="QAC55" s="18"/>
      <c r="QAD55" s="18"/>
      <c r="QAE55" s="18"/>
      <c r="QAF55" s="18"/>
      <c r="QAG55" s="18"/>
      <c r="QAH55" s="18"/>
      <c r="QAI55" s="18"/>
      <c r="QAJ55" s="18"/>
      <c r="QAK55" s="18"/>
      <c r="QAL55" s="18"/>
      <c r="QAM55" s="18"/>
      <c r="QAN55" s="18"/>
      <c r="QAO55" s="18"/>
      <c r="QAP55" s="18"/>
      <c r="QAQ55" s="18"/>
      <c r="QAR55" s="18"/>
      <c r="QAS55" s="18"/>
      <c r="QAT55" s="18"/>
      <c r="QAU55" s="18"/>
      <c r="QAV55" s="18"/>
      <c r="QAW55" s="18"/>
      <c r="QAX55" s="18"/>
      <c r="QAY55" s="18"/>
      <c r="QAZ55" s="18"/>
      <c r="QBA55" s="18"/>
      <c r="QBB55" s="18"/>
      <c r="QBC55" s="18"/>
      <c r="QBD55" s="18"/>
      <c r="QBE55" s="18"/>
      <c r="QBF55" s="18"/>
      <c r="QBG55" s="18"/>
      <c r="QBH55" s="18"/>
      <c r="QBI55" s="18"/>
      <c r="QBJ55" s="18"/>
      <c r="QBK55" s="18"/>
      <c r="QBL55" s="18"/>
      <c r="QBM55" s="18"/>
      <c r="QBN55" s="18"/>
      <c r="QBO55" s="18"/>
      <c r="QBP55" s="18"/>
      <c r="QBQ55" s="18"/>
      <c r="QBR55" s="18"/>
      <c r="QBS55" s="18"/>
      <c r="QBT55" s="18"/>
      <c r="QBU55" s="18"/>
      <c r="QBV55" s="18"/>
      <c r="QBW55" s="18"/>
      <c r="QBX55" s="18"/>
      <c r="QBY55" s="18"/>
      <c r="QBZ55" s="18"/>
      <c r="QCA55" s="18"/>
      <c r="QCB55" s="18"/>
      <c r="QCC55" s="18"/>
      <c r="QCD55" s="18"/>
      <c r="QCE55" s="18"/>
      <c r="QCF55" s="18"/>
      <c r="QCG55" s="18"/>
      <c r="QCH55" s="18"/>
      <c r="QCI55" s="18"/>
      <c r="QCJ55" s="18"/>
      <c r="QCK55" s="18"/>
      <c r="QCL55" s="18"/>
      <c r="QCM55" s="18"/>
      <c r="QCN55" s="18"/>
      <c r="QCO55" s="18"/>
      <c r="QCP55" s="18"/>
      <c r="QCQ55" s="18"/>
      <c r="QCR55" s="18"/>
      <c r="QCS55" s="18"/>
      <c r="QCT55" s="18"/>
      <c r="QCU55" s="18"/>
      <c r="QCV55" s="18"/>
      <c r="QCW55" s="18"/>
      <c r="QCX55" s="18"/>
      <c r="QCY55" s="18"/>
      <c r="QCZ55" s="18"/>
      <c r="QDA55" s="18"/>
      <c r="QDB55" s="18"/>
      <c r="QDC55" s="18"/>
      <c r="QDD55" s="18"/>
      <c r="QDE55" s="18"/>
      <c r="QDF55" s="18"/>
      <c r="QDG55" s="18"/>
      <c r="QDH55" s="18"/>
      <c r="QDI55" s="18"/>
      <c r="QDJ55" s="18"/>
      <c r="QDK55" s="18"/>
      <c r="QDL55" s="18"/>
      <c r="QDM55" s="18"/>
      <c r="QDN55" s="18"/>
      <c r="QDO55" s="18"/>
      <c r="QDP55" s="18"/>
      <c r="QDQ55" s="18"/>
      <c r="QDR55" s="18"/>
      <c r="QDS55" s="18"/>
      <c r="QDT55" s="18"/>
      <c r="QDU55" s="18"/>
      <c r="QDV55" s="18"/>
      <c r="QDW55" s="18"/>
      <c r="QDX55" s="18"/>
      <c r="QDY55" s="18"/>
      <c r="QDZ55" s="18"/>
      <c r="QEA55" s="18"/>
      <c r="QEB55" s="18"/>
      <c r="QEC55" s="18"/>
      <c r="QED55" s="18"/>
      <c r="QEE55" s="18"/>
      <c r="QEF55" s="18"/>
      <c r="QEG55" s="18"/>
      <c r="QEH55" s="18"/>
      <c r="QEI55" s="18"/>
      <c r="QEJ55" s="18"/>
      <c r="QEK55" s="18"/>
      <c r="QEL55" s="18"/>
      <c r="QEM55" s="18"/>
      <c r="QEN55" s="18"/>
      <c r="QEO55" s="18"/>
      <c r="QEP55" s="18"/>
      <c r="QEQ55" s="18"/>
      <c r="QER55" s="18"/>
      <c r="QES55" s="18"/>
      <c r="QET55" s="18"/>
      <c r="QEU55" s="18"/>
      <c r="QEV55" s="18"/>
      <c r="QEW55" s="18"/>
      <c r="QEX55" s="18"/>
      <c r="QEY55" s="18"/>
      <c r="QEZ55" s="18"/>
      <c r="QFA55" s="18"/>
      <c r="QFB55" s="18"/>
      <c r="QFC55" s="18"/>
      <c r="QFD55" s="18"/>
      <c r="QFE55" s="18"/>
      <c r="QFF55" s="18"/>
      <c r="QFG55" s="18"/>
      <c r="QFH55" s="18"/>
      <c r="QFI55" s="18"/>
      <c r="QFJ55" s="18"/>
      <c r="QFK55" s="18"/>
      <c r="QFL55" s="18"/>
      <c r="QFM55" s="18"/>
      <c r="QFN55" s="18"/>
      <c r="QFO55" s="18"/>
      <c r="QFP55" s="18"/>
      <c r="QFQ55" s="18"/>
      <c r="QFR55" s="18"/>
      <c r="QFS55" s="18"/>
      <c r="QFT55" s="18"/>
      <c r="QFU55" s="18"/>
      <c r="QFV55" s="18"/>
      <c r="QFW55" s="18"/>
      <c r="QFX55" s="18"/>
      <c r="QFY55" s="18"/>
      <c r="QFZ55" s="18"/>
      <c r="QGA55" s="18"/>
      <c r="QGB55" s="18"/>
      <c r="QGC55" s="18"/>
      <c r="QGD55" s="18"/>
      <c r="QGE55" s="18"/>
      <c r="QGF55" s="18"/>
      <c r="QGG55" s="18"/>
      <c r="QGH55" s="18"/>
      <c r="QGI55" s="18"/>
      <c r="QGJ55" s="18"/>
      <c r="QGK55" s="18"/>
      <c r="QGL55" s="18"/>
      <c r="QGM55" s="18"/>
      <c r="QGN55" s="18"/>
      <c r="QGO55" s="18"/>
      <c r="QGP55" s="18"/>
      <c r="QGQ55" s="18"/>
      <c r="QGR55" s="18"/>
      <c r="QGS55" s="18"/>
      <c r="QGT55" s="18"/>
      <c r="QGU55" s="18"/>
      <c r="QGV55" s="18"/>
      <c r="QGW55" s="18"/>
      <c r="QGX55" s="18"/>
      <c r="QGY55" s="18"/>
      <c r="QGZ55" s="18"/>
      <c r="QHA55" s="18"/>
      <c r="QHB55" s="18"/>
      <c r="QHC55" s="18"/>
      <c r="QHD55" s="18"/>
      <c r="QHE55" s="18"/>
      <c r="QHF55" s="18"/>
      <c r="QHG55" s="18"/>
      <c r="QHH55" s="18"/>
      <c r="QHI55" s="18"/>
      <c r="QHJ55" s="18"/>
      <c r="QHK55" s="18"/>
      <c r="QHL55" s="18"/>
      <c r="QHM55" s="18"/>
      <c r="QHN55" s="18"/>
      <c r="QHO55" s="18"/>
      <c r="QHP55" s="18"/>
      <c r="QHQ55" s="18"/>
      <c r="QHR55" s="18"/>
      <c r="QHS55" s="18"/>
      <c r="QHT55" s="18"/>
      <c r="QHU55" s="18"/>
      <c r="QHV55" s="18"/>
      <c r="QHW55" s="18"/>
      <c r="QHX55" s="18"/>
      <c r="QHY55" s="18"/>
      <c r="QHZ55" s="18"/>
      <c r="QIA55" s="18"/>
      <c r="QIB55" s="18"/>
      <c r="QIC55" s="18"/>
      <c r="QID55" s="18"/>
      <c r="QIE55" s="18"/>
      <c r="QIF55" s="18"/>
      <c r="QIG55" s="18"/>
      <c r="QIH55" s="18"/>
      <c r="QII55" s="18"/>
      <c r="QIJ55" s="18"/>
      <c r="QIK55" s="18"/>
      <c r="QIL55" s="18"/>
      <c r="QIM55" s="18"/>
      <c r="QIN55" s="18"/>
      <c r="QIO55" s="18"/>
      <c r="QIP55" s="18"/>
      <c r="QIQ55" s="18"/>
      <c r="QIR55" s="18"/>
      <c r="QIS55" s="18"/>
      <c r="QIT55" s="18"/>
      <c r="QIU55" s="18"/>
      <c r="QIV55" s="18"/>
      <c r="QIW55" s="18"/>
      <c r="QIX55" s="18"/>
      <c r="QIY55" s="18"/>
      <c r="QIZ55" s="18"/>
      <c r="QJA55" s="18"/>
      <c r="QJB55" s="18"/>
      <c r="QJC55" s="18"/>
      <c r="QJD55" s="18"/>
      <c r="QJE55" s="18"/>
      <c r="QJF55" s="18"/>
      <c r="QJG55" s="18"/>
      <c r="QJH55" s="18"/>
      <c r="QJI55" s="18"/>
      <c r="QJJ55" s="18"/>
      <c r="QJK55" s="18"/>
      <c r="QJL55" s="18"/>
      <c r="QJM55" s="18"/>
      <c r="QJN55" s="18"/>
      <c r="QJO55" s="18"/>
      <c r="QJP55" s="18"/>
      <c r="QJQ55" s="18"/>
      <c r="QJR55" s="18"/>
      <c r="QJS55" s="18"/>
      <c r="QJT55" s="18"/>
      <c r="QJU55" s="18"/>
      <c r="QJV55" s="18"/>
      <c r="QJW55" s="18"/>
      <c r="QJX55" s="18"/>
      <c r="QJY55" s="18"/>
      <c r="QJZ55" s="18"/>
      <c r="QKA55" s="18"/>
      <c r="QKB55" s="18"/>
      <c r="QKC55" s="18"/>
      <c r="QKD55" s="18"/>
      <c r="QKE55" s="18"/>
      <c r="QKF55" s="18"/>
      <c r="QKG55" s="18"/>
      <c r="QKH55" s="18"/>
      <c r="QKI55" s="18"/>
      <c r="QKJ55" s="18"/>
      <c r="QKK55" s="18"/>
      <c r="QKL55" s="18"/>
      <c r="QKM55" s="18"/>
      <c r="QKN55" s="18"/>
      <c r="QKO55" s="18"/>
      <c r="QKP55" s="18"/>
      <c r="QKQ55" s="18"/>
      <c r="QKR55" s="18"/>
      <c r="QKS55" s="18"/>
      <c r="QKT55" s="18"/>
      <c r="QKU55" s="18"/>
      <c r="QKV55" s="18"/>
      <c r="QKW55" s="18"/>
      <c r="QKX55" s="18"/>
      <c r="QKY55" s="18"/>
      <c r="QKZ55" s="18"/>
      <c r="QLA55" s="18"/>
      <c r="QLB55" s="18"/>
      <c r="QLC55" s="18"/>
      <c r="QLD55" s="18"/>
      <c r="QLE55" s="18"/>
      <c r="QLF55" s="18"/>
      <c r="QLG55" s="18"/>
      <c r="QLH55" s="18"/>
      <c r="QLI55" s="18"/>
      <c r="QLJ55" s="18"/>
      <c r="QLK55" s="18"/>
      <c r="QLL55" s="18"/>
      <c r="QLM55" s="18"/>
      <c r="QLN55" s="18"/>
      <c r="QLO55" s="18"/>
      <c r="QLP55" s="18"/>
      <c r="QLQ55" s="18"/>
      <c r="QLR55" s="18"/>
      <c r="QLS55" s="18"/>
      <c r="QLT55" s="18"/>
      <c r="QLU55" s="18"/>
      <c r="QLV55" s="18"/>
      <c r="QLW55" s="18"/>
      <c r="QLX55" s="18"/>
      <c r="QLY55" s="18"/>
      <c r="QLZ55" s="18"/>
      <c r="QMA55" s="18"/>
      <c r="QMB55" s="18"/>
      <c r="QMC55" s="18"/>
      <c r="QMD55" s="18"/>
      <c r="QME55" s="18"/>
      <c r="QMF55" s="18"/>
      <c r="QMG55" s="18"/>
      <c r="QMH55" s="18"/>
      <c r="QMI55" s="18"/>
      <c r="QMJ55" s="18"/>
      <c r="QMK55" s="18"/>
      <c r="QML55" s="18"/>
      <c r="QMM55" s="18"/>
      <c r="QMN55" s="18"/>
      <c r="QMO55" s="18"/>
      <c r="QMP55" s="18"/>
      <c r="QMQ55" s="18"/>
      <c r="QMR55" s="18"/>
      <c r="QMS55" s="18"/>
      <c r="QMT55" s="18"/>
      <c r="QMU55" s="18"/>
      <c r="QMV55" s="18"/>
      <c r="QMW55" s="18"/>
      <c r="QMX55" s="18"/>
      <c r="QMY55" s="18"/>
      <c r="QMZ55" s="18"/>
      <c r="QNA55" s="18"/>
      <c r="QNB55" s="18"/>
      <c r="QNC55" s="18"/>
      <c r="QND55" s="18"/>
      <c r="QNE55" s="18"/>
      <c r="QNF55" s="18"/>
      <c r="QNG55" s="18"/>
      <c r="QNH55" s="18"/>
      <c r="QNI55" s="18"/>
      <c r="QNJ55" s="18"/>
      <c r="QNK55" s="18"/>
      <c r="QNL55" s="18"/>
      <c r="QNM55" s="18"/>
      <c r="QNN55" s="18"/>
      <c r="QNO55" s="18"/>
      <c r="QNP55" s="18"/>
      <c r="QNQ55" s="18"/>
      <c r="QNR55" s="18"/>
      <c r="QNS55" s="18"/>
      <c r="QNT55" s="18"/>
      <c r="QNU55" s="18"/>
      <c r="QNV55" s="18"/>
      <c r="QNW55" s="18"/>
      <c r="QNX55" s="18"/>
      <c r="QNY55" s="18"/>
      <c r="QNZ55" s="18"/>
      <c r="QOA55" s="18"/>
      <c r="QOB55" s="18"/>
      <c r="QOC55" s="18"/>
      <c r="QOD55" s="18"/>
      <c r="QOE55" s="18"/>
      <c r="QOF55" s="18"/>
      <c r="QOG55" s="18"/>
      <c r="QOH55" s="18"/>
      <c r="QOI55" s="18"/>
      <c r="QOJ55" s="18"/>
      <c r="QOK55" s="18"/>
      <c r="QOL55" s="18"/>
      <c r="QOM55" s="18"/>
      <c r="QON55" s="18"/>
      <c r="QOO55" s="18"/>
      <c r="QOP55" s="18"/>
      <c r="QOQ55" s="18"/>
      <c r="QOR55" s="18"/>
      <c r="QOS55" s="18"/>
      <c r="QOT55" s="18"/>
      <c r="QOU55" s="18"/>
      <c r="QOV55" s="18"/>
      <c r="QOW55" s="18"/>
      <c r="QOX55" s="18"/>
      <c r="QOY55" s="18"/>
      <c r="QOZ55" s="18"/>
      <c r="QPA55" s="18"/>
      <c r="QPB55" s="18"/>
      <c r="QPC55" s="18"/>
      <c r="QPD55" s="18"/>
      <c r="QPE55" s="18"/>
      <c r="QPF55" s="18"/>
      <c r="QPG55" s="18"/>
      <c r="QPH55" s="18"/>
      <c r="QPI55" s="18"/>
      <c r="QPJ55" s="18"/>
      <c r="QPK55" s="18"/>
      <c r="QPL55" s="18"/>
      <c r="QPM55" s="18"/>
      <c r="QPN55" s="18"/>
      <c r="QPO55" s="18"/>
      <c r="QPP55" s="18"/>
      <c r="QPQ55" s="18"/>
      <c r="QPR55" s="18"/>
      <c r="QPS55" s="18"/>
      <c r="QPT55" s="18"/>
      <c r="QPU55" s="18"/>
      <c r="QPV55" s="18"/>
      <c r="QPW55" s="18"/>
      <c r="QPX55" s="18"/>
      <c r="QPY55" s="18"/>
      <c r="QPZ55" s="18"/>
      <c r="QQA55" s="18"/>
      <c r="QQB55" s="18"/>
      <c r="QQC55" s="18"/>
      <c r="QQD55" s="18"/>
      <c r="QQE55" s="18"/>
      <c r="QQF55" s="18"/>
      <c r="QQG55" s="18"/>
      <c r="QQH55" s="18"/>
      <c r="QQI55" s="18"/>
      <c r="QQJ55" s="18"/>
      <c r="QQK55" s="18"/>
      <c r="QQL55" s="18"/>
      <c r="QQM55" s="18"/>
      <c r="QQN55" s="18"/>
      <c r="QQO55" s="18"/>
      <c r="QQP55" s="18"/>
      <c r="QQQ55" s="18"/>
      <c r="QQR55" s="18"/>
      <c r="QQS55" s="18"/>
      <c r="QQT55" s="18"/>
      <c r="QQU55" s="18"/>
      <c r="QQV55" s="18"/>
      <c r="QQW55" s="18"/>
      <c r="QQX55" s="18"/>
      <c r="QQY55" s="18"/>
      <c r="QQZ55" s="18"/>
      <c r="QRA55" s="18"/>
      <c r="QRB55" s="18"/>
      <c r="QRC55" s="18"/>
      <c r="QRD55" s="18"/>
      <c r="QRE55" s="18"/>
      <c r="QRF55" s="18"/>
      <c r="QRG55" s="18"/>
      <c r="QRH55" s="18"/>
      <c r="QRI55" s="18"/>
      <c r="QRJ55" s="18"/>
      <c r="QRK55" s="18"/>
      <c r="QRL55" s="18"/>
      <c r="QRM55" s="18"/>
      <c r="QRN55" s="18"/>
      <c r="QRO55" s="18"/>
      <c r="QRP55" s="18"/>
      <c r="QRQ55" s="18"/>
      <c r="QRR55" s="18"/>
      <c r="QRS55" s="18"/>
      <c r="QRT55" s="18"/>
      <c r="QRU55" s="18"/>
      <c r="QRV55" s="18"/>
      <c r="QRW55" s="18"/>
      <c r="QRX55" s="18"/>
      <c r="QRY55" s="18"/>
      <c r="QRZ55" s="18"/>
      <c r="QSA55" s="18"/>
      <c r="QSB55" s="18"/>
      <c r="QSC55" s="18"/>
      <c r="QSD55" s="18"/>
      <c r="QSE55" s="18"/>
      <c r="QSF55" s="18"/>
      <c r="QSG55" s="18"/>
      <c r="QSH55" s="18"/>
      <c r="QSI55" s="18"/>
      <c r="QSJ55" s="18"/>
      <c r="QSK55" s="18"/>
      <c r="QSL55" s="18"/>
      <c r="QSM55" s="18"/>
      <c r="QSN55" s="18"/>
      <c r="QSO55" s="18"/>
      <c r="QSP55" s="18"/>
      <c r="QSQ55" s="18"/>
      <c r="QSR55" s="18"/>
      <c r="QSS55" s="18"/>
      <c r="QST55" s="18"/>
      <c r="QSU55" s="18"/>
      <c r="QSV55" s="18"/>
      <c r="QSW55" s="18"/>
      <c r="QSX55" s="18"/>
      <c r="QSY55" s="18"/>
      <c r="QSZ55" s="18"/>
      <c r="QTA55" s="18"/>
      <c r="QTB55" s="18"/>
      <c r="QTC55" s="18"/>
      <c r="QTD55" s="18"/>
      <c r="QTE55" s="18"/>
      <c r="QTF55" s="18"/>
      <c r="QTG55" s="18"/>
      <c r="QTH55" s="18"/>
      <c r="QTI55" s="18"/>
      <c r="QTJ55" s="18"/>
      <c r="QTK55" s="18"/>
      <c r="QTL55" s="18"/>
      <c r="QTM55" s="18"/>
      <c r="QTN55" s="18"/>
      <c r="QTO55" s="18"/>
      <c r="QTP55" s="18"/>
      <c r="QTQ55" s="18"/>
      <c r="QTR55" s="18"/>
      <c r="QTS55" s="18"/>
      <c r="QTT55" s="18"/>
      <c r="QTU55" s="18"/>
      <c r="QTV55" s="18"/>
      <c r="QTW55" s="18"/>
      <c r="QTX55" s="18"/>
      <c r="QTY55" s="18"/>
      <c r="QTZ55" s="18"/>
      <c r="QUA55" s="18"/>
      <c r="QUB55" s="18"/>
      <c r="QUC55" s="18"/>
      <c r="QUD55" s="18"/>
      <c r="QUE55" s="18"/>
      <c r="QUF55" s="18"/>
      <c r="QUG55" s="18"/>
      <c r="QUH55" s="18"/>
      <c r="QUI55" s="18"/>
      <c r="QUJ55" s="18"/>
      <c r="QUK55" s="18"/>
      <c r="QUL55" s="18"/>
      <c r="QUM55" s="18"/>
      <c r="QUN55" s="18"/>
      <c r="QUO55" s="18"/>
      <c r="QUP55" s="18"/>
      <c r="QUQ55" s="18"/>
      <c r="QUR55" s="18"/>
      <c r="QUS55" s="18"/>
      <c r="QUT55" s="18"/>
      <c r="QUU55" s="18"/>
      <c r="QUV55" s="18"/>
      <c r="QUW55" s="18"/>
      <c r="QUX55" s="18"/>
      <c r="QUY55" s="18"/>
      <c r="QUZ55" s="18"/>
      <c r="QVA55" s="18"/>
      <c r="QVB55" s="18"/>
      <c r="QVC55" s="18"/>
      <c r="QVD55" s="18"/>
      <c r="QVE55" s="18"/>
      <c r="QVF55" s="18"/>
      <c r="QVG55" s="18"/>
      <c r="QVH55" s="18"/>
      <c r="QVI55" s="18"/>
      <c r="QVJ55" s="18"/>
      <c r="QVK55" s="18"/>
      <c r="QVL55" s="18"/>
      <c r="QVM55" s="18"/>
      <c r="QVN55" s="18"/>
      <c r="QVO55" s="18"/>
      <c r="QVP55" s="18"/>
      <c r="QVQ55" s="18"/>
      <c r="QVR55" s="18"/>
      <c r="QVS55" s="18"/>
      <c r="QVT55" s="18"/>
      <c r="QVU55" s="18"/>
      <c r="QVV55" s="18"/>
      <c r="QVW55" s="18"/>
      <c r="QVX55" s="18"/>
      <c r="QVY55" s="18"/>
      <c r="QVZ55" s="18"/>
      <c r="QWA55" s="18"/>
      <c r="QWB55" s="18"/>
      <c r="QWC55" s="18"/>
      <c r="QWD55" s="18"/>
      <c r="QWE55" s="18"/>
      <c r="QWF55" s="18"/>
      <c r="QWG55" s="18"/>
      <c r="QWH55" s="18"/>
      <c r="QWI55" s="18"/>
      <c r="QWJ55" s="18"/>
      <c r="QWK55" s="18"/>
      <c r="QWL55" s="18"/>
      <c r="QWM55" s="18"/>
      <c r="QWN55" s="18"/>
      <c r="QWO55" s="18"/>
      <c r="QWP55" s="18"/>
      <c r="QWQ55" s="18"/>
      <c r="QWR55" s="18"/>
      <c r="QWS55" s="18"/>
      <c r="QWT55" s="18"/>
      <c r="QWU55" s="18"/>
      <c r="QWV55" s="18"/>
      <c r="QWW55" s="18"/>
      <c r="QWX55" s="18"/>
      <c r="QWY55" s="18"/>
      <c r="QWZ55" s="18"/>
      <c r="QXA55" s="18"/>
      <c r="QXB55" s="18"/>
      <c r="QXC55" s="18"/>
      <c r="QXD55" s="18"/>
      <c r="QXE55" s="18"/>
      <c r="QXF55" s="18"/>
      <c r="QXG55" s="18"/>
      <c r="QXH55" s="18"/>
      <c r="QXI55" s="18"/>
      <c r="QXJ55" s="18"/>
      <c r="QXK55" s="18"/>
      <c r="QXL55" s="18"/>
      <c r="QXM55" s="18"/>
      <c r="QXN55" s="18"/>
      <c r="QXO55" s="18"/>
      <c r="QXP55" s="18"/>
      <c r="QXQ55" s="18"/>
      <c r="QXR55" s="18"/>
      <c r="QXS55" s="18"/>
      <c r="QXT55" s="18"/>
      <c r="QXU55" s="18"/>
      <c r="QXV55" s="18"/>
      <c r="QXW55" s="18"/>
      <c r="QXX55" s="18"/>
      <c r="QXY55" s="18"/>
      <c r="QXZ55" s="18"/>
      <c r="QYA55" s="18"/>
      <c r="QYB55" s="18"/>
      <c r="QYC55" s="18"/>
      <c r="QYD55" s="18"/>
      <c r="QYE55" s="18"/>
      <c r="QYF55" s="18"/>
      <c r="QYG55" s="18"/>
      <c r="QYH55" s="18"/>
      <c r="QYI55" s="18"/>
      <c r="QYJ55" s="18"/>
      <c r="QYK55" s="18"/>
      <c r="QYL55" s="18"/>
      <c r="QYM55" s="18"/>
      <c r="QYN55" s="18"/>
      <c r="QYO55" s="18"/>
      <c r="QYP55" s="18"/>
      <c r="QYQ55" s="18"/>
      <c r="QYR55" s="18"/>
      <c r="QYS55" s="18"/>
      <c r="QYT55" s="18"/>
      <c r="QYU55" s="18"/>
      <c r="QYV55" s="18"/>
      <c r="QYW55" s="18"/>
      <c r="QYX55" s="18"/>
      <c r="QYY55" s="18"/>
      <c r="QYZ55" s="18"/>
      <c r="QZA55" s="18"/>
      <c r="QZB55" s="18"/>
      <c r="QZC55" s="18"/>
      <c r="QZD55" s="18"/>
      <c r="QZE55" s="18"/>
      <c r="QZF55" s="18"/>
      <c r="QZG55" s="18"/>
      <c r="QZH55" s="18"/>
      <c r="QZI55" s="18"/>
      <c r="QZJ55" s="18"/>
      <c r="QZK55" s="18"/>
      <c r="QZL55" s="18"/>
      <c r="QZM55" s="18"/>
      <c r="QZN55" s="18"/>
      <c r="QZO55" s="18"/>
      <c r="QZP55" s="18"/>
      <c r="QZQ55" s="18"/>
      <c r="QZR55" s="18"/>
      <c r="QZS55" s="18"/>
      <c r="QZT55" s="18"/>
      <c r="QZU55" s="18"/>
      <c r="QZV55" s="18"/>
      <c r="QZW55" s="18"/>
      <c r="QZX55" s="18"/>
      <c r="QZY55" s="18"/>
      <c r="QZZ55" s="18"/>
      <c r="RAA55" s="18"/>
      <c r="RAB55" s="18"/>
      <c r="RAC55" s="18"/>
      <c r="RAD55" s="18"/>
      <c r="RAE55" s="18"/>
      <c r="RAF55" s="18"/>
      <c r="RAG55" s="18"/>
      <c r="RAH55" s="18"/>
      <c r="RAI55" s="18"/>
      <c r="RAJ55" s="18"/>
      <c r="RAK55" s="18"/>
      <c r="RAL55" s="18"/>
      <c r="RAM55" s="18"/>
      <c r="RAN55" s="18"/>
      <c r="RAO55" s="18"/>
      <c r="RAP55" s="18"/>
      <c r="RAQ55" s="18"/>
      <c r="RAR55" s="18"/>
      <c r="RAS55" s="18"/>
      <c r="RAT55" s="18"/>
      <c r="RAU55" s="18"/>
      <c r="RAV55" s="18"/>
      <c r="RAW55" s="18"/>
      <c r="RAX55" s="18"/>
      <c r="RAY55" s="18"/>
      <c r="RAZ55" s="18"/>
      <c r="RBA55" s="18"/>
      <c r="RBB55" s="18"/>
      <c r="RBC55" s="18"/>
      <c r="RBD55" s="18"/>
      <c r="RBE55" s="18"/>
      <c r="RBF55" s="18"/>
      <c r="RBG55" s="18"/>
      <c r="RBH55" s="18"/>
      <c r="RBI55" s="18"/>
      <c r="RBJ55" s="18"/>
      <c r="RBK55" s="18"/>
      <c r="RBL55" s="18"/>
      <c r="RBM55" s="18"/>
      <c r="RBN55" s="18"/>
      <c r="RBO55" s="18"/>
      <c r="RBP55" s="18"/>
      <c r="RBQ55" s="18"/>
      <c r="RBR55" s="18"/>
      <c r="RBS55" s="18"/>
      <c r="RBT55" s="18"/>
      <c r="RBU55" s="18"/>
      <c r="RBV55" s="18"/>
      <c r="RBW55" s="18"/>
      <c r="RBX55" s="18"/>
      <c r="RBY55" s="18"/>
      <c r="RBZ55" s="18"/>
      <c r="RCA55" s="18"/>
      <c r="RCB55" s="18"/>
      <c r="RCC55" s="18"/>
      <c r="RCD55" s="18"/>
      <c r="RCE55" s="18"/>
      <c r="RCF55" s="18"/>
      <c r="RCG55" s="18"/>
      <c r="RCH55" s="18"/>
      <c r="RCI55" s="18"/>
      <c r="RCJ55" s="18"/>
      <c r="RCK55" s="18"/>
      <c r="RCL55" s="18"/>
      <c r="RCM55" s="18"/>
      <c r="RCN55" s="18"/>
      <c r="RCO55" s="18"/>
      <c r="RCP55" s="18"/>
      <c r="RCQ55" s="18"/>
      <c r="RCR55" s="18"/>
      <c r="RCS55" s="18"/>
      <c r="RCT55" s="18"/>
      <c r="RCU55" s="18"/>
      <c r="RCV55" s="18"/>
      <c r="RCW55" s="18"/>
      <c r="RCX55" s="18"/>
      <c r="RCY55" s="18"/>
      <c r="RCZ55" s="18"/>
      <c r="RDA55" s="18"/>
      <c r="RDB55" s="18"/>
      <c r="RDC55" s="18"/>
      <c r="RDD55" s="18"/>
      <c r="RDE55" s="18"/>
      <c r="RDF55" s="18"/>
      <c r="RDG55" s="18"/>
      <c r="RDH55" s="18"/>
      <c r="RDI55" s="18"/>
      <c r="RDJ55" s="18"/>
      <c r="RDK55" s="18"/>
      <c r="RDL55" s="18"/>
      <c r="RDM55" s="18"/>
      <c r="RDN55" s="18"/>
      <c r="RDO55" s="18"/>
      <c r="RDP55" s="18"/>
      <c r="RDQ55" s="18"/>
      <c r="RDR55" s="18"/>
      <c r="RDS55" s="18"/>
      <c r="RDT55" s="18"/>
      <c r="RDU55" s="18"/>
      <c r="RDV55" s="18"/>
      <c r="RDW55" s="18"/>
      <c r="RDX55" s="18"/>
      <c r="RDY55" s="18"/>
      <c r="RDZ55" s="18"/>
      <c r="REA55" s="18"/>
      <c r="REB55" s="18"/>
      <c r="REC55" s="18"/>
      <c r="RED55" s="18"/>
      <c r="REE55" s="18"/>
      <c r="REF55" s="18"/>
      <c r="REG55" s="18"/>
      <c r="REH55" s="18"/>
      <c r="REI55" s="18"/>
      <c r="REJ55" s="18"/>
      <c r="REK55" s="18"/>
      <c r="REL55" s="18"/>
      <c r="REM55" s="18"/>
      <c r="REN55" s="18"/>
      <c r="REO55" s="18"/>
      <c r="REP55" s="18"/>
      <c r="REQ55" s="18"/>
      <c r="RER55" s="18"/>
      <c r="RES55" s="18"/>
      <c r="RET55" s="18"/>
      <c r="REU55" s="18"/>
      <c r="REV55" s="18"/>
      <c r="REW55" s="18"/>
      <c r="REX55" s="18"/>
      <c r="REY55" s="18"/>
      <c r="REZ55" s="18"/>
      <c r="RFA55" s="18"/>
      <c r="RFB55" s="18"/>
      <c r="RFC55" s="18"/>
      <c r="RFD55" s="18"/>
      <c r="RFE55" s="18"/>
      <c r="RFF55" s="18"/>
      <c r="RFG55" s="18"/>
      <c r="RFH55" s="18"/>
      <c r="RFI55" s="18"/>
      <c r="RFJ55" s="18"/>
      <c r="RFK55" s="18"/>
      <c r="RFL55" s="18"/>
      <c r="RFM55" s="18"/>
      <c r="RFN55" s="18"/>
      <c r="RFO55" s="18"/>
      <c r="RFP55" s="18"/>
      <c r="RFQ55" s="18"/>
      <c r="RFR55" s="18"/>
      <c r="RFS55" s="18"/>
      <c r="RFT55" s="18"/>
      <c r="RFU55" s="18"/>
      <c r="RFV55" s="18"/>
      <c r="RFW55" s="18"/>
      <c r="RFX55" s="18"/>
      <c r="RFY55" s="18"/>
      <c r="RFZ55" s="18"/>
      <c r="RGA55" s="18"/>
      <c r="RGB55" s="18"/>
      <c r="RGC55" s="18"/>
      <c r="RGD55" s="18"/>
      <c r="RGE55" s="18"/>
      <c r="RGF55" s="18"/>
      <c r="RGG55" s="18"/>
      <c r="RGH55" s="18"/>
      <c r="RGI55" s="18"/>
      <c r="RGJ55" s="18"/>
      <c r="RGK55" s="18"/>
      <c r="RGL55" s="18"/>
      <c r="RGM55" s="18"/>
      <c r="RGN55" s="18"/>
      <c r="RGO55" s="18"/>
      <c r="RGP55" s="18"/>
      <c r="RGQ55" s="18"/>
      <c r="RGR55" s="18"/>
      <c r="RGS55" s="18"/>
      <c r="RGT55" s="18"/>
      <c r="RGU55" s="18"/>
      <c r="RGV55" s="18"/>
      <c r="RGW55" s="18"/>
      <c r="RGX55" s="18"/>
      <c r="RGY55" s="18"/>
      <c r="RGZ55" s="18"/>
      <c r="RHA55" s="18"/>
      <c r="RHB55" s="18"/>
      <c r="RHC55" s="18"/>
      <c r="RHD55" s="18"/>
      <c r="RHE55" s="18"/>
      <c r="RHF55" s="18"/>
      <c r="RHG55" s="18"/>
      <c r="RHH55" s="18"/>
      <c r="RHI55" s="18"/>
      <c r="RHJ55" s="18"/>
      <c r="RHK55" s="18"/>
      <c r="RHL55" s="18"/>
      <c r="RHM55" s="18"/>
      <c r="RHN55" s="18"/>
      <c r="RHO55" s="18"/>
      <c r="RHP55" s="18"/>
      <c r="RHQ55" s="18"/>
      <c r="RHR55" s="18"/>
      <c r="RHS55" s="18"/>
      <c r="RHT55" s="18"/>
      <c r="RHU55" s="18"/>
      <c r="RHV55" s="18"/>
      <c r="RHW55" s="18"/>
      <c r="RHX55" s="18"/>
      <c r="RHY55" s="18"/>
      <c r="RHZ55" s="18"/>
      <c r="RIA55" s="18"/>
      <c r="RIB55" s="18"/>
      <c r="RIC55" s="18"/>
      <c r="RID55" s="18"/>
      <c r="RIE55" s="18"/>
      <c r="RIF55" s="18"/>
      <c r="RIG55" s="18"/>
      <c r="RIH55" s="18"/>
      <c r="RII55" s="18"/>
      <c r="RIJ55" s="18"/>
      <c r="RIK55" s="18"/>
      <c r="RIL55" s="18"/>
      <c r="RIM55" s="18"/>
      <c r="RIN55" s="18"/>
      <c r="RIO55" s="18"/>
      <c r="RIP55" s="18"/>
      <c r="RIQ55" s="18"/>
      <c r="RIR55" s="18"/>
      <c r="RIS55" s="18"/>
      <c r="RIT55" s="18"/>
      <c r="RIU55" s="18"/>
      <c r="RIV55" s="18"/>
      <c r="RIW55" s="18"/>
      <c r="RIX55" s="18"/>
      <c r="RIY55" s="18"/>
      <c r="RIZ55" s="18"/>
      <c r="RJA55" s="18"/>
      <c r="RJB55" s="18"/>
      <c r="RJC55" s="18"/>
      <c r="RJD55" s="18"/>
      <c r="RJE55" s="18"/>
      <c r="RJF55" s="18"/>
      <c r="RJG55" s="18"/>
      <c r="RJH55" s="18"/>
      <c r="RJI55" s="18"/>
      <c r="RJJ55" s="18"/>
      <c r="RJK55" s="18"/>
      <c r="RJL55" s="18"/>
      <c r="RJM55" s="18"/>
      <c r="RJN55" s="18"/>
      <c r="RJO55" s="18"/>
      <c r="RJP55" s="18"/>
      <c r="RJQ55" s="18"/>
      <c r="RJR55" s="18"/>
      <c r="RJS55" s="18"/>
      <c r="RJT55" s="18"/>
      <c r="RJU55" s="18"/>
      <c r="RJV55" s="18"/>
      <c r="RJW55" s="18"/>
      <c r="RJX55" s="18"/>
      <c r="RJY55" s="18"/>
      <c r="RJZ55" s="18"/>
      <c r="RKA55" s="18"/>
      <c r="RKB55" s="18"/>
      <c r="RKC55" s="18"/>
      <c r="RKD55" s="18"/>
      <c r="RKE55" s="18"/>
      <c r="RKF55" s="18"/>
      <c r="RKG55" s="18"/>
      <c r="RKH55" s="18"/>
      <c r="RKI55" s="18"/>
      <c r="RKJ55" s="18"/>
      <c r="RKK55" s="18"/>
      <c r="RKL55" s="18"/>
      <c r="RKM55" s="18"/>
      <c r="RKN55" s="18"/>
      <c r="RKO55" s="18"/>
      <c r="RKP55" s="18"/>
      <c r="RKQ55" s="18"/>
      <c r="RKR55" s="18"/>
      <c r="RKS55" s="18"/>
      <c r="RKT55" s="18"/>
      <c r="RKU55" s="18"/>
      <c r="RKV55" s="18"/>
      <c r="RKW55" s="18"/>
      <c r="RKX55" s="18"/>
      <c r="RKY55" s="18"/>
      <c r="RKZ55" s="18"/>
      <c r="RLA55" s="18"/>
      <c r="RLB55" s="18"/>
      <c r="RLC55" s="18"/>
      <c r="RLD55" s="18"/>
      <c r="RLE55" s="18"/>
      <c r="RLF55" s="18"/>
      <c r="RLG55" s="18"/>
      <c r="RLH55" s="18"/>
      <c r="RLI55" s="18"/>
      <c r="RLJ55" s="18"/>
      <c r="RLK55" s="18"/>
      <c r="RLL55" s="18"/>
      <c r="RLM55" s="18"/>
      <c r="RLN55" s="18"/>
      <c r="RLO55" s="18"/>
      <c r="RLP55" s="18"/>
      <c r="RLQ55" s="18"/>
      <c r="RLR55" s="18"/>
      <c r="RLS55" s="18"/>
      <c r="RLT55" s="18"/>
      <c r="RLU55" s="18"/>
      <c r="RLV55" s="18"/>
      <c r="RLW55" s="18"/>
      <c r="RLX55" s="18"/>
      <c r="RLY55" s="18"/>
      <c r="RLZ55" s="18"/>
      <c r="RMA55" s="18"/>
      <c r="RMB55" s="18"/>
      <c r="RMC55" s="18"/>
      <c r="RMD55" s="18"/>
      <c r="RME55" s="18"/>
      <c r="RMF55" s="18"/>
      <c r="RMG55" s="18"/>
      <c r="RMH55" s="18"/>
      <c r="RMI55" s="18"/>
      <c r="RMJ55" s="18"/>
      <c r="RMK55" s="18"/>
      <c r="RML55" s="18"/>
      <c r="RMM55" s="18"/>
      <c r="RMN55" s="18"/>
      <c r="RMO55" s="18"/>
      <c r="RMP55" s="18"/>
      <c r="RMQ55" s="18"/>
      <c r="RMR55" s="18"/>
      <c r="RMS55" s="18"/>
      <c r="RMT55" s="18"/>
      <c r="RMU55" s="18"/>
      <c r="RMV55" s="18"/>
      <c r="RMW55" s="18"/>
      <c r="RMX55" s="18"/>
      <c r="RMY55" s="18"/>
      <c r="RMZ55" s="18"/>
      <c r="RNA55" s="18"/>
      <c r="RNB55" s="18"/>
      <c r="RNC55" s="18"/>
      <c r="RND55" s="18"/>
      <c r="RNE55" s="18"/>
      <c r="RNF55" s="18"/>
      <c r="RNG55" s="18"/>
      <c r="RNH55" s="18"/>
      <c r="RNI55" s="18"/>
      <c r="RNJ55" s="18"/>
      <c r="RNK55" s="18"/>
      <c r="RNL55" s="18"/>
      <c r="RNM55" s="18"/>
      <c r="RNN55" s="18"/>
      <c r="RNO55" s="18"/>
      <c r="RNP55" s="18"/>
      <c r="RNQ55" s="18"/>
      <c r="RNR55" s="18"/>
      <c r="RNS55" s="18"/>
      <c r="RNT55" s="18"/>
      <c r="RNU55" s="18"/>
      <c r="RNV55" s="18"/>
      <c r="RNW55" s="18"/>
      <c r="RNX55" s="18"/>
      <c r="RNY55" s="18"/>
      <c r="RNZ55" s="18"/>
      <c r="ROA55" s="18"/>
      <c r="ROB55" s="18"/>
      <c r="ROC55" s="18"/>
      <c r="ROD55" s="18"/>
      <c r="ROE55" s="18"/>
      <c r="ROF55" s="18"/>
      <c r="ROG55" s="18"/>
      <c r="ROH55" s="18"/>
      <c r="ROI55" s="18"/>
      <c r="ROJ55" s="18"/>
      <c r="ROK55" s="18"/>
      <c r="ROL55" s="18"/>
      <c r="ROM55" s="18"/>
      <c r="RON55" s="18"/>
      <c r="ROO55" s="18"/>
      <c r="ROP55" s="18"/>
      <c r="ROQ55" s="18"/>
      <c r="ROR55" s="18"/>
      <c r="ROS55" s="18"/>
      <c r="ROT55" s="18"/>
      <c r="ROU55" s="18"/>
      <c r="ROV55" s="18"/>
      <c r="ROW55" s="18"/>
      <c r="ROX55" s="18"/>
      <c r="ROY55" s="18"/>
      <c r="ROZ55" s="18"/>
      <c r="RPA55" s="18"/>
      <c r="RPB55" s="18"/>
      <c r="RPC55" s="18"/>
      <c r="RPD55" s="18"/>
      <c r="RPE55" s="18"/>
      <c r="RPF55" s="18"/>
      <c r="RPG55" s="18"/>
      <c r="RPH55" s="18"/>
      <c r="RPI55" s="18"/>
      <c r="RPJ55" s="18"/>
      <c r="RPK55" s="18"/>
      <c r="RPL55" s="18"/>
      <c r="RPM55" s="18"/>
      <c r="RPN55" s="18"/>
      <c r="RPO55" s="18"/>
      <c r="RPP55" s="18"/>
      <c r="RPQ55" s="18"/>
      <c r="RPR55" s="18"/>
      <c r="RPS55" s="18"/>
      <c r="RPT55" s="18"/>
      <c r="RPU55" s="18"/>
      <c r="RPV55" s="18"/>
      <c r="RPW55" s="18"/>
      <c r="RPX55" s="18"/>
      <c r="RPY55" s="18"/>
      <c r="RPZ55" s="18"/>
      <c r="RQA55" s="18"/>
      <c r="RQB55" s="18"/>
      <c r="RQC55" s="18"/>
      <c r="RQD55" s="18"/>
      <c r="RQE55" s="18"/>
      <c r="RQF55" s="18"/>
      <c r="RQG55" s="18"/>
      <c r="RQH55" s="18"/>
      <c r="RQI55" s="18"/>
      <c r="RQJ55" s="18"/>
      <c r="RQK55" s="18"/>
      <c r="RQL55" s="18"/>
      <c r="RQM55" s="18"/>
      <c r="RQN55" s="18"/>
      <c r="RQO55" s="18"/>
      <c r="RQP55" s="18"/>
      <c r="RQQ55" s="18"/>
      <c r="RQR55" s="18"/>
      <c r="RQS55" s="18"/>
      <c r="RQT55" s="18"/>
      <c r="RQU55" s="18"/>
      <c r="RQV55" s="18"/>
      <c r="RQW55" s="18"/>
      <c r="RQX55" s="18"/>
      <c r="RQY55" s="18"/>
      <c r="RQZ55" s="18"/>
      <c r="RRA55" s="18"/>
      <c r="RRB55" s="18"/>
      <c r="RRC55" s="18"/>
      <c r="RRD55" s="18"/>
      <c r="RRE55" s="18"/>
      <c r="RRF55" s="18"/>
      <c r="RRG55" s="18"/>
      <c r="RRH55" s="18"/>
      <c r="RRI55" s="18"/>
      <c r="RRJ55" s="18"/>
      <c r="RRK55" s="18"/>
      <c r="RRL55" s="18"/>
      <c r="RRM55" s="18"/>
      <c r="RRN55" s="18"/>
      <c r="RRO55" s="18"/>
      <c r="RRP55" s="18"/>
      <c r="RRQ55" s="18"/>
      <c r="RRR55" s="18"/>
      <c r="RRS55" s="18"/>
      <c r="RRT55" s="18"/>
      <c r="RRU55" s="18"/>
      <c r="RRV55" s="18"/>
      <c r="RRW55" s="18"/>
      <c r="RRX55" s="18"/>
      <c r="RRY55" s="18"/>
      <c r="RRZ55" s="18"/>
      <c r="RSA55" s="18"/>
      <c r="RSB55" s="18"/>
      <c r="RSC55" s="18"/>
      <c r="RSD55" s="18"/>
      <c r="RSE55" s="18"/>
      <c r="RSF55" s="18"/>
      <c r="RSG55" s="18"/>
      <c r="RSH55" s="18"/>
      <c r="RSI55" s="18"/>
      <c r="RSJ55" s="18"/>
      <c r="RSK55" s="18"/>
      <c r="RSL55" s="18"/>
      <c r="RSM55" s="18"/>
      <c r="RSN55" s="18"/>
      <c r="RSO55" s="18"/>
      <c r="RSP55" s="18"/>
      <c r="RSQ55" s="18"/>
      <c r="RSR55" s="18"/>
      <c r="RSS55" s="18"/>
      <c r="RST55" s="18"/>
      <c r="RSU55" s="18"/>
      <c r="RSV55" s="18"/>
      <c r="RSW55" s="18"/>
      <c r="RSX55" s="18"/>
      <c r="RSY55" s="18"/>
      <c r="RSZ55" s="18"/>
      <c r="RTA55" s="18"/>
      <c r="RTB55" s="18"/>
      <c r="RTC55" s="18"/>
      <c r="RTD55" s="18"/>
      <c r="RTE55" s="18"/>
      <c r="RTF55" s="18"/>
      <c r="RTG55" s="18"/>
      <c r="RTH55" s="18"/>
      <c r="RTI55" s="18"/>
      <c r="RTJ55" s="18"/>
      <c r="RTK55" s="18"/>
      <c r="RTL55" s="18"/>
      <c r="RTM55" s="18"/>
      <c r="RTN55" s="18"/>
      <c r="RTO55" s="18"/>
      <c r="RTP55" s="18"/>
      <c r="RTQ55" s="18"/>
      <c r="RTR55" s="18"/>
      <c r="RTS55" s="18"/>
      <c r="RTT55" s="18"/>
      <c r="RTU55" s="18"/>
      <c r="RTV55" s="18"/>
      <c r="RTW55" s="18"/>
      <c r="RTX55" s="18"/>
      <c r="RTY55" s="18"/>
      <c r="RTZ55" s="18"/>
      <c r="RUA55" s="18"/>
      <c r="RUB55" s="18"/>
      <c r="RUC55" s="18"/>
      <c r="RUD55" s="18"/>
      <c r="RUE55" s="18"/>
      <c r="RUF55" s="18"/>
      <c r="RUG55" s="18"/>
      <c r="RUH55" s="18"/>
      <c r="RUI55" s="18"/>
      <c r="RUJ55" s="18"/>
      <c r="RUK55" s="18"/>
      <c r="RUL55" s="18"/>
      <c r="RUM55" s="18"/>
      <c r="RUN55" s="18"/>
      <c r="RUO55" s="18"/>
      <c r="RUP55" s="18"/>
      <c r="RUQ55" s="18"/>
      <c r="RUR55" s="18"/>
      <c r="RUS55" s="18"/>
      <c r="RUT55" s="18"/>
      <c r="RUU55" s="18"/>
      <c r="RUV55" s="18"/>
      <c r="RUW55" s="18"/>
      <c r="RUX55" s="18"/>
      <c r="RUY55" s="18"/>
      <c r="RUZ55" s="18"/>
      <c r="RVA55" s="18"/>
      <c r="RVB55" s="18"/>
      <c r="RVC55" s="18"/>
      <c r="RVD55" s="18"/>
      <c r="RVE55" s="18"/>
      <c r="RVF55" s="18"/>
      <c r="RVG55" s="18"/>
      <c r="RVH55" s="18"/>
      <c r="RVI55" s="18"/>
      <c r="RVJ55" s="18"/>
      <c r="RVK55" s="18"/>
      <c r="RVL55" s="18"/>
      <c r="RVM55" s="18"/>
      <c r="RVN55" s="18"/>
      <c r="RVO55" s="18"/>
      <c r="RVP55" s="18"/>
      <c r="RVQ55" s="18"/>
      <c r="RVR55" s="18"/>
      <c r="RVS55" s="18"/>
      <c r="RVT55" s="18"/>
      <c r="RVU55" s="18"/>
      <c r="RVV55" s="18"/>
      <c r="RVW55" s="18"/>
      <c r="RVX55" s="18"/>
      <c r="RVY55" s="18"/>
      <c r="RVZ55" s="18"/>
      <c r="RWA55" s="18"/>
      <c r="RWB55" s="18"/>
      <c r="RWC55" s="18"/>
      <c r="RWD55" s="18"/>
      <c r="RWE55" s="18"/>
      <c r="RWF55" s="18"/>
      <c r="RWG55" s="18"/>
      <c r="RWH55" s="18"/>
      <c r="RWI55" s="18"/>
      <c r="RWJ55" s="18"/>
      <c r="RWK55" s="18"/>
      <c r="RWL55" s="18"/>
      <c r="RWM55" s="18"/>
      <c r="RWN55" s="18"/>
      <c r="RWO55" s="18"/>
      <c r="RWP55" s="18"/>
      <c r="RWQ55" s="18"/>
      <c r="RWR55" s="18"/>
      <c r="RWS55" s="18"/>
      <c r="RWT55" s="18"/>
      <c r="RWU55" s="18"/>
      <c r="RWV55" s="18"/>
      <c r="RWW55" s="18"/>
      <c r="RWX55" s="18"/>
      <c r="RWY55" s="18"/>
      <c r="RWZ55" s="18"/>
      <c r="RXA55" s="18"/>
      <c r="RXB55" s="18"/>
      <c r="RXC55" s="18"/>
      <c r="RXD55" s="18"/>
      <c r="RXE55" s="18"/>
      <c r="RXF55" s="18"/>
      <c r="RXG55" s="18"/>
      <c r="RXH55" s="18"/>
      <c r="RXI55" s="18"/>
      <c r="RXJ55" s="18"/>
      <c r="RXK55" s="18"/>
      <c r="RXL55" s="18"/>
      <c r="RXM55" s="18"/>
      <c r="RXN55" s="18"/>
      <c r="RXO55" s="18"/>
      <c r="RXP55" s="18"/>
      <c r="RXQ55" s="18"/>
      <c r="RXR55" s="18"/>
      <c r="RXS55" s="18"/>
      <c r="RXT55" s="18"/>
      <c r="RXU55" s="18"/>
      <c r="RXV55" s="18"/>
      <c r="RXW55" s="18"/>
      <c r="RXX55" s="18"/>
      <c r="RXY55" s="18"/>
      <c r="RXZ55" s="18"/>
      <c r="RYA55" s="18"/>
      <c r="RYB55" s="18"/>
      <c r="RYC55" s="18"/>
      <c r="RYD55" s="18"/>
      <c r="RYE55" s="18"/>
      <c r="RYF55" s="18"/>
      <c r="RYG55" s="18"/>
      <c r="RYH55" s="18"/>
      <c r="RYI55" s="18"/>
      <c r="RYJ55" s="18"/>
      <c r="RYK55" s="18"/>
      <c r="RYL55" s="18"/>
      <c r="RYM55" s="18"/>
      <c r="RYN55" s="18"/>
      <c r="RYO55" s="18"/>
      <c r="RYP55" s="18"/>
      <c r="RYQ55" s="18"/>
      <c r="RYR55" s="18"/>
      <c r="RYS55" s="18"/>
      <c r="RYT55" s="18"/>
      <c r="RYU55" s="18"/>
      <c r="RYV55" s="18"/>
      <c r="RYW55" s="18"/>
      <c r="RYX55" s="18"/>
      <c r="RYY55" s="18"/>
      <c r="RYZ55" s="18"/>
      <c r="RZA55" s="18"/>
      <c r="RZB55" s="18"/>
      <c r="RZC55" s="18"/>
      <c r="RZD55" s="18"/>
      <c r="RZE55" s="18"/>
      <c r="RZF55" s="18"/>
      <c r="RZG55" s="18"/>
      <c r="RZH55" s="18"/>
      <c r="RZI55" s="18"/>
      <c r="RZJ55" s="18"/>
      <c r="RZK55" s="18"/>
      <c r="RZL55" s="18"/>
      <c r="RZM55" s="18"/>
      <c r="RZN55" s="18"/>
      <c r="RZO55" s="18"/>
      <c r="RZP55" s="18"/>
      <c r="RZQ55" s="18"/>
      <c r="RZR55" s="18"/>
      <c r="RZS55" s="18"/>
      <c r="RZT55" s="18"/>
      <c r="RZU55" s="18"/>
      <c r="RZV55" s="18"/>
      <c r="RZW55" s="18"/>
      <c r="RZX55" s="18"/>
      <c r="RZY55" s="18"/>
      <c r="RZZ55" s="18"/>
      <c r="SAA55" s="18"/>
      <c r="SAB55" s="18"/>
      <c r="SAC55" s="18"/>
      <c r="SAD55" s="18"/>
      <c r="SAE55" s="18"/>
      <c r="SAF55" s="18"/>
      <c r="SAG55" s="18"/>
      <c r="SAH55" s="18"/>
      <c r="SAI55" s="18"/>
      <c r="SAJ55" s="18"/>
      <c r="SAK55" s="18"/>
      <c r="SAL55" s="18"/>
      <c r="SAM55" s="18"/>
      <c r="SAN55" s="18"/>
      <c r="SAO55" s="18"/>
      <c r="SAP55" s="18"/>
      <c r="SAQ55" s="18"/>
      <c r="SAR55" s="18"/>
      <c r="SAS55" s="18"/>
      <c r="SAT55" s="18"/>
      <c r="SAU55" s="18"/>
      <c r="SAV55" s="18"/>
      <c r="SAW55" s="18"/>
      <c r="SAX55" s="18"/>
      <c r="SAY55" s="18"/>
      <c r="SAZ55" s="18"/>
      <c r="SBA55" s="18"/>
      <c r="SBB55" s="18"/>
      <c r="SBC55" s="18"/>
      <c r="SBD55" s="18"/>
      <c r="SBE55" s="18"/>
      <c r="SBF55" s="18"/>
      <c r="SBG55" s="18"/>
      <c r="SBH55" s="18"/>
      <c r="SBI55" s="18"/>
      <c r="SBJ55" s="18"/>
      <c r="SBK55" s="18"/>
      <c r="SBL55" s="18"/>
      <c r="SBM55" s="18"/>
      <c r="SBN55" s="18"/>
      <c r="SBO55" s="18"/>
      <c r="SBP55" s="18"/>
      <c r="SBQ55" s="18"/>
      <c r="SBR55" s="18"/>
      <c r="SBS55" s="18"/>
      <c r="SBT55" s="18"/>
      <c r="SBU55" s="18"/>
      <c r="SBV55" s="18"/>
      <c r="SBW55" s="18"/>
      <c r="SBX55" s="18"/>
      <c r="SBY55" s="18"/>
      <c r="SBZ55" s="18"/>
      <c r="SCA55" s="18"/>
      <c r="SCB55" s="18"/>
      <c r="SCC55" s="18"/>
      <c r="SCD55" s="18"/>
      <c r="SCE55" s="18"/>
      <c r="SCF55" s="18"/>
      <c r="SCG55" s="18"/>
      <c r="SCH55" s="18"/>
      <c r="SCI55" s="18"/>
      <c r="SCJ55" s="18"/>
      <c r="SCK55" s="18"/>
      <c r="SCL55" s="18"/>
      <c r="SCM55" s="18"/>
      <c r="SCN55" s="18"/>
      <c r="SCO55" s="18"/>
      <c r="SCP55" s="18"/>
      <c r="SCQ55" s="18"/>
      <c r="SCR55" s="18"/>
      <c r="SCS55" s="18"/>
      <c r="SCT55" s="18"/>
      <c r="SCU55" s="18"/>
      <c r="SCV55" s="18"/>
      <c r="SCW55" s="18"/>
      <c r="SCX55" s="18"/>
      <c r="SCY55" s="18"/>
      <c r="SCZ55" s="18"/>
      <c r="SDA55" s="18"/>
      <c r="SDB55" s="18"/>
      <c r="SDC55" s="18"/>
      <c r="SDD55" s="18"/>
      <c r="SDE55" s="18"/>
      <c r="SDF55" s="18"/>
      <c r="SDG55" s="18"/>
      <c r="SDH55" s="18"/>
      <c r="SDI55" s="18"/>
      <c r="SDJ55" s="18"/>
      <c r="SDK55" s="18"/>
      <c r="SDL55" s="18"/>
      <c r="SDM55" s="18"/>
      <c r="SDN55" s="18"/>
      <c r="SDO55" s="18"/>
      <c r="SDP55" s="18"/>
      <c r="SDQ55" s="18"/>
      <c r="SDR55" s="18"/>
      <c r="SDS55" s="18"/>
      <c r="SDT55" s="18"/>
      <c r="SDU55" s="18"/>
      <c r="SDV55" s="18"/>
      <c r="SDW55" s="18"/>
      <c r="SDX55" s="18"/>
      <c r="SDY55" s="18"/>
      <c r="SDZ55" s="18"/>
      <c r="SEA55" s="18"/>
      <c r="SEB55" s="18"/>
      <c r="SEC55" s="18"/>
      <c r="SED55" s="18"/>
      <c r="SEE55" s="18"/>
      <c r="SEF55" s="18"/>
      <c r="SEG55" s="18"/>
      <c r="SEH55" s="18"/>
      <c r="SEI55" s="18"/>
      <c r="SEJ55" s="18"/>
      <c r="SEK55" s="18"/>
      <c r="SEL55" s="18"/>
      <c r="SEM55" s="18"/>
      <c r="SEN55" s="18"/>
      <c r="SEO55" s="18"/>
      <c r="SEP55" s="18"/>
      <c r="SEQ55" s="18"/>
      <c r="SER55" s="18"/>
      <c r="SES55" s="18"/>
      <c r="SET55" s="18"/>
      <c r="SEU55" s="18"/>
      <c r="SEV55" s="18"/>
      <c r="SEW55" s="18"/>
      <c r="SEX55" s="18"/>
      <c r="SEY55" s="18"/>
      <c r="SEZ55" s="18"/>
      <c r="SFA55" s="18"/>
      <c r="SFB55" s="18"/>
      <c r="SFC55" s="18"/>
      <c r="SFD55" s="18"/>
      <c r="SFE55" s="18"/>
      <c r="SFF55" s="18"/>
      <c r="SFG55" s="18"/>
      <c r="SFH55" s="18"/>
      <c r="SFI55" s="18"/>
      <c r="SFJ55" s="18"/>
      <c r="SFK55" s="18"/>
      <c r="SFL55" s="18"/>
      <c r="SFM55" s="18"/>
      <c r="SFN55" s="18"/>
      <c r="SFO55" s="18"/>
      <c r="SFP55" s="18"/>
      <c r="SFQ55" s="18"/>
      <c r="SFR55" s="18"/>
      <c r="SFS55" s="18"/>
      <c r="SFT55" s="18"/>
      <c r="SFU55" s="18"/>
      <c r="SFV55" s="18"/>
      <c r="SFW55" s="18"/>
      <c r="SFX55" s="18"/>
      <c r="SFY55" s="18"/>
      <c r="SFZ55" s="18"/>
      <c r="SGA55" s="18"/>
      <c r="SGB55" s="18"/>
      <c r="SGC55" s="18"/>
      <c r="SGD55" s="18"/>
      <c r="SGE55" s="18"/>
      <c r="SGF55" s="18"/>
      <c r="SGG55" s="18"/>
      <c r="SGH55" s="18"/>
      <c r="SGI55" s="18"/>
      <c r="SGJ55" s="18"/>
      <c r="SGK55" s="18"/>
      <c r="SGL55" s="18"/>
      <c r="SGM55" s="18"/>
      <c r="SGN55" s="18"/>
      <c r="SGO55" s="18"/>
      <c r="SGP55" s="18"/>
      <c r="SGQ55" s="18"/>
      <c r="SGR55" s="18"/>
      <c r="SGS55" s="18"/>
      <c r="SGT55" s="18"/>
      <c r="SGU55" s="18"/>
      <c r="SGV55" s="18"/>
      <c r="SGW55" s="18"/>
      <c r="SGX55" s="18"/>
      <c r="SGY55" s="18"/>
      <c r="SGZ55" s="18"/>
      <c r="SHA55" s="18"/>
      <c r="SHB55" s="18"/>
      <c r="SHC55" s="18"/>
      <c r="SHD55" s="18"/>
      <c r="SHE55" s="18"/>
      <c r="SHF55" s="18"/>
      <c r="SHG55" s="18"/>
      <c r="SHH55" s="18"/>
      <c r="SHI55" s="18"/>
      <c r="SHJ55" s="18"/>
      <c r="SHK55" s="18"/>
      <c r="SHL55" s="18"/>
      <c r="SHM55" s="18"/>
      <c r="SHN55" s="18"/>
      <c r="SHO55" s="18"/>
      <c r="SHP55" s="18"/>
      <c r="SHQ55" s="18"/>
      <c r="SHR55" s="18"/>
      <c r="SHS55" s="18"/>
      <c r="SHT55" s="18"/>
      <c r="SHU55" s="18"/>
      <c r="SHV55" s="18"/>
      <c r="SHW55" s="18"/>
      <c r="SHX55" s="18"/>
      <c r="SHY55" s="18"/>
      <c r="SHZ55" s="18"/>
      <c r="SIA55" s="18"/>
      <c r="SIB55" s="18"/>
      <c r="SIC55" s="18"/>
      <c r="SID55" s="18"/>
      <c r="SIE55" s="18"/>
      <c r="SIF55" s="18"/>
      <c r="SIG55" s="18"/>
      <c r="SIH55" s="18"/>
      <c r="SII55" s="18"/>
      <c r="SIJ55" s="18"/>
      <c r="SIK55" s="18"/>
      <c r="SIL55" s="18"/>
      <c r="SIM55" s="18"/>
      <c r="SIN55" s="18"/>
      <c r="SIO55" s="18"/>
      <c r="SIP55" s="18"/>
      <c r="SIQ55" s="18"/>
      <c r="SIR55" s="18"/>
      <c r="SIS55" s="18"/>
      <c r="SIT55" s="18"/>
      <c r="SIU55" s="18"/>
      <c r="SIV55" s="18"/>
      <c r="SIW55" s="18"/>
      <c r="SIX55" s="18"/>
      <c r="SIY55" s="18"/>
      <c r="SIZ55" s="18"/>
      <c r="SJA55" s="18"/>
      <c r="SJB55" s="18"/>
      <c r="SJC55" s="18"/>
      <c r="SJD55" s="18"/>
      <c r="SJE55" s="18"/>
      <c r="SJF55" s="18"/>
      <c r="SJG55" s="18"/>
      <c r="SJH55" s="18"/>
      <c r="SJI55" s="18"/>
      <c r="SJJ55" s="18"/>
      <c r="SJK55" s="18"/>
      <c r="SJL55" s="18"/>
      <c r="SJM55" s="18"/>
      <c r="SJN55" s="18"/>
      <c r="SJO55" s="18"/>
      <c r="SJP55" s="18"/>
      <c r="SJQ55" s="18"/>
      <c r="SJR55" s="18"/>
      <c r="SJS55" s="18"/>
      <c r="SJT55" s="18"/>
      <c r="SJU55" s="18"/>
      <c r="SJV55" s="18"/>
      <c r="SJW55" s="18"/>
      <c r="SJX55" s="18"/>
      <c r="SJY55" s="18"/>
      <c r="SJZ55" s="18"/>
      <c r="SKA55" s="18"/>
      <c r="SKB55" s="18"/>
      <c r="SKC55" s="18"/>
      <c r="SKD55" s="18"/>
      <c r="SKE55" s="18"/>
      <c r="SKF55" s="18"/>
      <c r="SKG55" s="18"/>
      <c r="SKH55" s="18"/>
      <c r="SKI55" s="18"/>
      <c r="SKJ55" s="18"/>
      <c r="SKK55" s="18"/>
      <c r="SKL55" s="18"/>
      <c r="SKM55" s="18"/>
      <c r="SKN55" s="18"/>
      <c r="SKO55" s="18"/>
      <c r="SKP55" s="18"/>
      <c r="SKQ55" s="18"/>
      <c r="SKR55" s="18"/>
      <c r="SKS55" s="18"/>
      <c r="SKT55" s="18"/>
      <c r="SKU55" s="18"/>
      <c r="SKV55" s="18"/>
      <c r="SKW55" s="18"/>
      <c r="SKX55" s="18"/>
      <c r="SKY55" s="18"/>
      <c r="SKZ55" s="18"/>
      <c r="SLA55" s="18"/>
      <c r="SLB55" s="18"/>
      <c r="SLC55" s="18"/>
      <c r="SLD55" s="18"/>
      <c r="SLE55" s="18"/>
      <c r="SLF55" s="18"/>
      <c r="SLG55" s="18"/>
      <c r="SLH55" s="18"/>
      <c r="SLI55" s="18"/>
      <c r="SLJ55" s="18"/>
      <c r="SLK55" s="18"/>
      <c r="SLL55" s="18"/>
      <c r="SLM55" s="18"/>
      <c r="SLN55" s="18"/>
      <c r="SLO55" s="18"/>
      <c r="SLP55" s="18"/>
      <c r="SLQ55" s="18"/>
      <c r="SLR55" s="18"/>
      <c r="SLS55" s="18"/>
      <c r="SLT55" s="18"/>
      <c r="SLU55" s="18"/>
      <c r="SLV55" s="18"/>
      <c r="SLW55" s="18"/>
      <c r="SLX55" s="18"/>
      <c r="SLY55" s="18"/>
      <c r="SLZ55" s="18"/>
      <c r="SMA55" s="18"/>
      <c r="SMB55" s="18"/>
      <c r="SMC55" s="18"/>
      <c r="SMD55" s="18"/>
      <c r="SME55" s="18"/>
      <c r="SMF55" s="18"/>
      <c r="SMG55" s="18"/>
      <c r="SMH55" s="18"/>
      <c r="SMI55" s="18"/>
      <c r="SMJ55" s="18"/>
      <c r="SMK55" s="18"/>
      <c r="SML55" s="18"/>
      <c r="SMM55" s="18"/>
      <c r="SMN55" s="18"/>
      <c r="SMO55" s="18"/>
      <c r="SMP55" s="18"/>
      <c r="SMQ55" s="18"/>
      <c r="SMR55" s="18"/>
      <c r="SMS55" s="18"/>
      <c r="SMT55" s="18"/>
      <c r="SMU55" s="18"/>
      <c r="SMV55" s="18"/>
      <c r="SMW55" s="18"/>
      <c r="SMX55" s="18"/>
      <c r="SMY55" s="18"/>
      <c r="SMZ55" s="18"/>
      <c r="SNA55" s="18"/>
      <c r="SNB55" s="18"/>
      <c r="SNC55" s="18"/>
      <c r="SND55" s="18"/>
      <c r="SNE55" s="18"/>
      <c r="SNF55" s="18"/>
      <c r="SNG55" s="18"/>
      <c r="SNH55" s="18"/>
      <c r="SNI55" s="18"/>
      <c r="SNJ55" s="18"/>
      <c r="SNK55" s="18"/>
      <c r="SNL55" s="18"/>
      <c r="SNM55" s="18"/>
      <c r="SNN55" s="18"/>
      <c r="SNO55" s="18"/>
      <c r="SNP55" s="18"/>
      <c r="SNQ55" s="18"/>
      <c r="SNR55" s="18"/>
      <c r="SNS55" s="18"/>
      <c r="SNT55" s="18"/>
      <c r="SNU55" s="18"/>
      <c r="SNV55" s="18"/>
      <c r="SNW55" s="18"/>
      <c r="SNX55" s="18"/>
      <c r="SNY55" s="18"/>
      <c r="SNZ55" s="18"/>
      <c r="SOA55" s="18"/>
      <c r="SOB55" s="18"/>
      <c r="SOC55" s="18"/>
      <c r="SOD55" s="18"/>
      <c r="SOE55" s="18"/>
      <c r="SOF55" s="18"/>
      <c r="SOG55" s="18"/>
      <c r="SOH55" s="18"/>
      <c r="SOI55" s="18"/>
      <c r="SOJ55" s="18"/>
      <c r="SOK55" s="18"/>
      <c r="SOL55" s="18"/>
      <c r="SOM55" s="18"/>
      <c r="SON55" s="18"/>
      <c r="SOO55" s="18"/>
      <c r="SOP55" s="18"/>
      <c r="SOQ55" s="18"/>
      <c r="SOR55" s="18"/>
      <c r="SOS55" s="18"/>
      <c r="SOT55" s="18"/>
      <c r="SOU55" s="18"/>
      <c r="SOV55" s="18"/>
      <c r="SOW55" s="18"/>
      <c r="SOX55" s="18"/>
      <c r="SOY55" s="18"/>
      <c r="SOZ55" s="18"/>
      <c r="SPA55" s="18"/>
      <c r="SPB55" s="18"/>
      <c r="SPC55" s="18"/>
      <c r="SPD55" s="18"/>
      <c r="SPE55" s="18"/>
      <c r="SPF55" s="18"/>
      <c r="SPG55" s="18"/>
      <c r="SPH55" s="18"/>
      <c r="SPI55" s="18"/>
      <c r="SPJ55" s="18"/>
      <c r="SPK55" s="18"/>
      <c r="SPL55" s="18"/>
      <c r="SPM55" s="18"/>
      <c r="SPN55" s="18"/>
      <c r="SPO55" s="18"/>
      <c r="SPP55" s="18"/>
      <c r="SPQ55" s="18"/>
      <c r="SPR55" s="18"/>
      <c r="SPS55" s="18"/>
      <c r="SPT55" s="18"/>
      <c r="SPU55" s="18"/>
      <c r="SPV55" s="18"/>
      <c r="SPW55" s="18"/>
      <c r="SPX55" s="18"/>
      <c r="SPY55" s="18"/>
      <c r="SPZ55" s="18"/>
      <c r="SQA55" s="18"/>
      <c r="SQB55" s="18"/>
      <c r="SQC55" s="18"/>
      <c r="SQD55" s="18"/>
      <c r="SQE55" s="18"/>
      <c r="SQF55" s="18"/>
      <c r="SQG55" s="18"/>
      <c r="SQH55" s="18"/>
      <c r="SQI55" s="18"/>
      <c r="SQJ55" s="18"/>
      <c r="SQK55" s="18"/>
      <c r="SQL55" s="18"/>
      <c r="SQM55" s="18"/>
      <c r="SQN55" s="18"/>
      <c r="SQO55" s="18"/>
      <c r="SQP55" s="18"/>
      <c r="SQQ55" s="18"/>
      <c r="SQR55" s="18"/>
      <c r="SQS55" s="18"/>
      <c r="SQT55" s="18"/>
      <c r="SQU55" s="18"/>
      <c r="SQV55" s="18"/>
      <c r="SQW55" s="18"/>
      <c r="SQX55" s="18"/>
      <c r="SQY55" s="18"/>
      <c r="SQZ55" s="18"/>
      <c r="SRA55" s="18"/>
      <c r="SRB55" s="18"/>
      <c r="SRC55" s="18"/>
      <c r="SRD55" s="18"/>
      <c r="SRE55" s="18"/>
      <c r="SRF55" s="18"/>
      <c r="SRG55" s="18"/>
      <c r="SRH55" s="18"/>
      <c r="SRI55" s="18"/>
      <c r="SRJ55" s="18"/>
      <c r="SRK55" s="18"/>
      <c r="SRL55" s="18"/>
      <c r="SRM55" s="18"/>
      <c r="SRN55" s="18"/>
      <c r="SRO55" s="18"/>
      <c r="SRP55" s="18"/>
      <c r="SRQ55" s="18"/>
      <c r="SRR55" s="18"/>
      <c r="SRS55" s="18"/>
      <c r="SRT55" s="18"/>
      <c r="SRU55" s="18"/>
      <c r="SRV55" s="18"/>
      <c r="SRW55" s="18"/>
      <c r="SRX55" s="18"/>
      <c r="SRY55" s="18"/>
      <c r="SRZ55" s="18"/>
      <c r="SSA55" s="18"/>
      <c r="SSB55" s="18"/>
      <c r="SSC55" s="18"/>
      <c r="SSD55" s="18"/>
      <c r="SSE55" s="18"/>
      <c r="SSF55" s="18"/>
      <c r="SSG55" s="18"/>
      <c r="SSH55" s="18"/>
      <c r="SSI55" s="18"/>
      <c r="SSJ55" s="18"/>
      <c r="SSK55" s="18"/>
      <c r="SSL55" s="18"/>
      <c r="SSM55" s="18"/>
      <c r="SSN55" s="18"/>
      <c r="SSO55" s="18"/>
      <c r="SSP55" s="18"/>
      <c r="SSQ55" s="18"/>
      <c r="SSR55" s="18"/>
      <c r="SSS55" s="18"/>
      <c r="SST55" s="18"/>
      <c r="SSU55" s="18"/>
      <c r="SSV55" s="18"/>
      <c r="SSW55" s="18"/>
      <c r="SSX55" s="18"/>
      <c r="SSY55" s="18"/>
      <c r="SSZ55" s="18"/>
      <c r="STA55" s="18"/>
      <c r="STB55" s="18"/>
      <c r="STC55" s="18"/>
      <c r="STD55" s="18"/>
      <c r="STE55" s="18"/>
      <c r="STF55" s="18"/>
      <c r="STG55" s="18"/>
      <c r="STH55" s="18"/>
      <c r="STI55" s="18"/>
      <c r="STJ55" s="18"/>
      <c r="STK55" s="18"/>
      <c r="STL55" s="18"/>
      <c r="STM55" s="18"/>
      <c r="STN55" s="18"/>
      <c r="STO55" s="18"/>
      <c r="STP55" s="18"/>
      <c r="STQ55" s="18"/>
      <c r="STR55" s="18"/>
      <c r="STS55" s="18"/>
      <c r="STT55" s="18"/>
      <c r="STU55" s="18"/>
      <c r="STV55" s="18"/>
      <c r="STW55" s="18"/>
      <c r="STX55" s="18"/>
      <c r="STY55" s="18"/>
      <c r="STZ55" s="18"/>
      <c r="SUA55" s="18"/>
      <c r="SUB55" s="18"/>
      <c r="SUC55" s="18"/>
      <c r="SUD55" s="18"/>
      <c r="SUE55" s="18"/>
      <c r="SUF55" s="18"/>
      <c r="SUG55" s="18"/>
      <c r="SUH55" s="18"/>
      <c r="SUI55" s="18"/>
      <c r="SUJ55" s="18"/>
      <c r="SUK55" s="18"/>
      <c r="SUL55" s="18"/>
      <c r="SUM55" s="18"/>
      <c r="SUN55" s="18"/>
      <c r="SUO55" s="18"/>
      <c r="SUP55" s="18"/>
      <c r="SUQ55" s="18"/>
      <c r="SUR55" s="18"/>
      <c r="SUS55" s="18"/>
      <c r="SUT55" s="18"/>
      <c r="SUU55" s="18"/>
      <c r="SUV55" s="18"/>
      <c r="SUW55" s="18"/>
      <c r="SUX55" s="18"/>
      <c r="SUY55" s="18"/>
      <c r="SUZ55" s="18"/>
      <c r="SVA55" s="18"/>
      <c r="SVB55" s="18"/>
      <c r="SVC55" s="18"/>
      <c r="SVD55" s="18"/>
      <c r="SVE55" s="18"/>
      <c r="SVF55" s="18"/>
      <c r="SVG55" s="18"/>
      <c r="SVH55" s="18"/>
      <c r="SVI55" s="18"/>
      <c r="SVJ55" s="18"/>
      <c r="SVK55" s="18"/>
      <c r="SVL55" s="18"/>
      <c r="SVM55" s="18"/>
      <c r="SVN55" s="18"/>
      <c r="SVO55" s="18"/>
      <c r="SVP55" s="18"/>
      <c r="SVQ55" s="18"/>
      <c r="SVR55" s="18"/>
      <c r="SVS55" s="18"/>
      <c r="SVT55" s="18"/>
      <c r="SVU55" s="18"/>
      <c r="SVV55" s="18"/>
      <c r="SVW55" s="18"/>
      <c r="SVX55" s="18"/>
      <c r="SVY55" s="18"/>
      <c r="SVZ55" s="18"/>
      <c r="SWA55" s="18"/>
      <c r="SWB55" s="18"/>
      <c r="SWC55" s="18"/>
      <c r="SWD55" s="18"/>
      <c r="SWE55" s="18"/>
      <c r="SWF55" s="18"/>
      <c r="SWG55" s="18"/>
      <c r="SWH55" s="18"/>
      <c r="SWI55" s="18"/>
      <c r="SWJ55" s="18"/>
      <c r="SWK55" s="18"/>
      <c r="SWL55" s="18"/>
      <c r="SWM55" s="18"/>
      <c r="SWN55" s="18"/>
      <c r="SWO55" s="18"/>
      <c r="SWP55" s="18"/>
      <c r="SWQ55" s="18"/>
      <c r="SWR55" s="18"/>
      <c r="SWS55" s="18"/>
      <c r="SWT55" s="18"/>
      <c r="SWU55" s="18"/>
      <c r="SWV55" s="18"/>
      <c r="SWW55" s="18"/>
      <c r="SWX55" s="18"/>
      <c r="SWY55" s="18"/>
      <c r="SWZ55" s="18"/>
      <c r="SXA55" s="18"/>
      <c r="SXB55" s="18"/>
      <c r="SXC55" s="18"/>
      <c r="SXD55" s="18"/>
      <c r="SXE55" s="18"/>
      <c r="SXF55" s="18"/>
      <c r="SXG55" s="18"/>
      <c r="SXH55" s="18"/>
      <c r="SXI55" s="18"/>
      <c r="SXJ55" s="18"/>
      <c r="SXK55" s="18"/>
      <c r="SXL55" s="18"/>
      <c r="SXM55" s="18"/>
      <c r="SXN55" s="18"/>
      <c r="SXO55" s="18"/>
      <c r="SXP55" s="18"/>
      <c r="SXQ55" s="18"/>
      <c r="SXR55" s="18"/>
      <c r="SXS55" s="18"/>
      <c r="SXT55" s="18"/>
      <c r="SXU55" s="18"/>
      <c r="SXV55" s="18"/>
      <c r="SXW55" s="18"/>
      <c r="SXX55" s="18"/>
      <c r="SXY55" s="18"/>
      <c r="SXZ55" s="18"/>
      <c r="SYA55" s="18"/>
      <c r="SYB55" s="18"/>
      <c r="SYC55" s="18"/>
      <c r="SYD55" s="18"/>
      <c r="SYE55" s="18"/>
      <c r="SYF55" s="18"/>
      <c r="SYG55" s="18"/>
      <c r="SYH55" s="18"/>
      <c r="SYI55" s="18"/>
      <c r="SYJ55" s="18"/>
      <c r="SYK55" s="18"/>
      <c r="SYL55" s="18"/>
      <c r="SYM55" s="18"/>
      <c r="SYN55" s="18"/>
      <c r="SYO55" s="18"/>
      <c r="SYP55" s="18"/>
      <c r="SYQ55" s="18"/>
      <c r="SYR55" s="18"/>
      <c r="SYS55" s="18"/>
      <c r="SYT55" s="18"/>
      <c r="SYU55" s="18"/>
      <c r="SYV55" s="18"/>
      <c r="SYW55" s="18"/>
      <c r="SYX55" s="18"/>
      <c r="SYY55" s="18"/>
      <c r="SYZ55" s="18"/>
      <c r="SZA55" s="18"/>
      <c r="SZB55" s="18"/>
      <c r="SZC55" s="18"/>
      <c r="SZD55" s="18"/>
      <c r="SZE55" s="18"/>
      <c r="SZF55" s="18"/>
      <c r="SZG55" s="18"/>
      <c r="SZH55" s="18"/>
      <c r="SZI55" s="18"/>
      <c r="SZJ55" s="18"/>
      <c r="SZK55" s="18"/>
      <c r="SZL55" s="18"/>
      <c r="SZM55" s="18"/>
      <c r="SZN55" s="18"/>
      <c r="SZO55" s="18"/>
      <c r="SZP55" s="18"/>
      <c r="SZQ55" s="18"/>
      <c r="SZR55" s="18"/>
      <c r="SZS55" s="18"/>
      <c r="SZT55" s="18"/>
      <c r="SZU55" s="18"/>
      <c r="SZV55" s="18"/>
      <c r="SZW55" s="18"/>
      <c r="SZX55" s="18"/>
      <c r="SZY55" s="18"/>
      <c r="SZZ55" s="18"/>
      <c r="TAA55" s="18"/>
      <c r="TAB55" s="18"/>
      <c r="TAC55" s="18"/>
      <c r="TAD55" s="18"/>
      <c r="TAE55" s="18"/>
      <c r="TAF55" s="18"/>
      <c r="TAG55" s="18"/>
      <c r="TAH55" s="18"/>
      <c r="TAI55" s="18"/>
      <c r="TAJ55" s="18"/>
      <c r="TAK55" s="18"/>
      <c r="TAL55" s="18"/>
      <c r="TAM55" s="18"/>
      <c r="TAN55" s="18"/>
      <c r="TAO55" s="18"/>
      <c r="TAP55" s="18"/>
      <c r="TAQ55" s="18"/>
      <c r="TAR55" s="18"/>
      <c r="TAS55" s="18"/>
      <c r="TAT55" s="18"/>
      <c r="TAU55" s="18"/>
      <c r="TAV55" s="18"/>
      <c r="TAW55" s="18"/>
      <c r="TAX55" s="18"/>
      <c r="TAY55" s="18"/>
      <c r="TAZ55" s="18"/>
      <c r="TBA55" s="18"/>
      <c r="TBB55" s="18"/>
      <c r="TBC55" s="18"/>
      <c r="TBD55" s="18"/>
      <c r="TBE55" s="18"/>
      <c r="TBF55" s="18"/>
      <c r="TBG55" s="18"/>
      <c r="TBH55" s="18"/>
      <c r="TBI55" s="18"/>
      <c r="TBJ55" s="18"/>
      <c r="TBK55" s="18"/>
      <c r="TBL55" s="18"/>
      <c r="TBM55" s="18"/>
      <c r="TBN55" s="18"/>
      <c r="TBO55" s="18"/>
      <c r="TBP55" s="18"/>
      <c r="TBQ55" s="18"/>
      <c r="TBR55" s="18"/>
      <c r="TBS55" s="18"/>
      <c r="TBT55" s="18"/>
      <c r="TBU55" s="18"/>
      <c r="TBV55" s="18"/>
      <c r="TBW55" s="18"/>
      <c r="TBX55" s="18"/>
      <c r="TBY55" s="18"/>
      <c r="TBZ55" s="18"/>
      <c r="TCA55" s="18"/>
      <c r="TCB55" s="18"/>
      <c r="TCC55" s="18"/>
      <c r="TCD55" s="18"/>
      <c r="TCE55" s="18"/>
      <c r="TCF55" s="18"/>
      <c r="TCG55" s="18"/>
      <c r="TCH55" s="18"/>
      <c r="TCI55" s="18"/>
      <c r="TCJ55" s="18"/>
      <c r="TCK55" s="18"/>
      <c r="TCL55" s="18"/>
      <c r="TCM55" s="18"/>
      <c r="TCN55" s="18"/>
      <c r="TCO55" s="18"/>
      <c r="TCP55" s="18"/>
      <c r="TCQ55" s="18"/>
      <c r="TCR55" s="18"/>
      <c r="TCS55" s="18"/>
      <c r="TCT55" s="18"/>
      <c r="TCU55" s="18"/>
      <c r="TCV55" s="18"/>
      <c r="TCW55" s="18"/>
      <c r="TCX55" s="18"/>
      <c r="TCY55" s="18"/>
      <c r="TCZ55" s="18"/>
      <c r="TDA55" s="18"/>
      <c r="TDB55" s="18"/>
      <c r="TDC55" s="18"/>
      <c r="TDD55" s="18"/>
      <c r="TDE55" s="18"/>
      <c r="TDF55" s="18"/>
      <c r="TDG55" s="18"/>
      <c r="TDH55" s="18"/>
      <c r="TDI55" s="18"/>
      <c r="TDJ55" s="18"/>
      <c r="TDK55" s="18"/>
      <c r="TDL55" s="18"/>
      <c r="TDM55" s="18"/>
      <c r="TDN55" s="18"/>
      <c r="TDO55" s="18"/>
      <c r="TDP55" s="18"/>
      <c r="TDQ55" s="18"/>
      <c r="TDR55" s="18"/>
      <c r="TDS55" s="18"/>
      <c r="TDT55" s="18"/>
      <c r="TDU55" s="18"/>
      <c r="TDV55" s="18"/>
      <c r="TDW55" s="18"/>
      <c r="TDX55" s="18"/>
      <c r="TDY55" s="18"/>
      <c r="TDZ55" s="18"/>
      <c r="TEA55" s="18"/>
      <c r="TEB55" s="18"/>
      <c r="TEC55" s="18"/>
      <c r="TED55" s="18"/>
      <c r="TEE55" s="18"/>
      <c r="TEF55" s="18"/>
      <c r="TEG55" s="18"/>
      <c r="TEH55" s="18"/>
      <c r="TEI55" s="18"/>
      <c r="TEJ55" s="18"/>
      <c r="TEK55" s="18"/>
      <c r="TEL55" s="18"/>
      <c r="TEM55" s="18"/>
      <c r="TEN55" s="18"/>
      <c r="TEO55" s="18"/>
      <c r="TEP55" s="18"/>
      <c r="TEQ55" s="18"/>
      <c r="TER55" s="18"/>
      <c r="TES55" s="18"/>
      <c r="TET55" s="18"/>
      <c r="TEU55" s="18"/>
      <c r="TEV55" s="18"/>
      <c r="TEW55" s="18"/>
      <c r="TEX55" s="18"/>
      <c r="TEY55" s="18"/>
      <c r="TEZ55" s="18"/>
      <c r="TFA55" s="18"/>
      <c r="TFB55" s="18"/>
      <c r="TFC55" s="18"/>
      <c r="TFD55" s="18"/>
      <c r="TFE55" s="18"/>
      <c r="TFF55" s="18"/>
      <c r="TFG55" s="18"/>
      <c r="TFH55" s="18"/>
      <c r="TFI55" s="18"/>
      <c r="TFJ55" s="18"/>
      <c r="TFK55" s="18"/>
      <c r="TFL55" s="18"/>
      <c r="TFM55" s="18"/>
      <c r="TFN55" s="18"/>
      <c r="TFO55" s="18"/>
      <c r="TFP55" s="18"/>
      <c r="TFQ55" s="18"/>
      <c r="TFR55" s="18"/>
      <c r="TFS55" s="18"/>
      <c r="TFT55" s="18"/>
      <c r="TFU55" s="18"/>
      <c r="TFV55" s="18"/>
      <c r="TFW55" s="18"/>
      <c r="TFX55" s="18"/>
      <c r="TFY55" s="18"/>
      <c r="TFZ55" s="18"/>
      <c r="TGA55" s="18"/>
      <c r="TGB55" s="18"/>
      <c r="TGC55" s="18"/>
      <c r="TGD55" s="18"/>
      <c r="TGE55" s="18"/>
      <c r="TGF55" s="18"/>
      <c r="TGG55" s="18"/>
      <c r="TGH55" s="18"/>
      <c r="TGI55" s="18"/>
      <c r="TGJ55" s="18"/>
      <c r="TGK55" s="18"/>
      <c r="TGL55" s="18"/>
      <c r="TGM55" s="18"/>
      <c r="TGN55" s="18"/>
      <c r="TGO55" s="18"/>
      <c r="TGP55" s="18"/>
      <c r="TGQ55" s="18"/>
      <c r="TGR55" s="18"/>
      <c r="TGS55" s="18"/>
      <c r="TGT55" s="18"/>
      <c r="TGU55" s="18"/>
      <c r="TGV55" s="18"/>
      <c r="TGW55" s="18"/>
      <c r="TGX55" s="18"/>
      <c r="TGY55" s="18"/>
      <c r="TGZ55" s="18"/>
      <c r="THA55" s="18"/>
      <c r="THB55" s="18"/>
      <c r="THC55" s="18"/>
      <c r="THD55" s="18"/>
      <c r="THE55" s="18"/>
      <c r="THF55" s="18"/>
      <c r="THG55" s="18"/>
      <c r="THH55" s="18"/>
      <c r="THI55" s="18"/>
      <c r="THJ55" s="18"/>
      <c r="THK55" s="18"/>
      <c r="THL55" s="18"/>
      <c r="THM55" s="18"/>
      <c r="THN55" s="18"/>
      <c r="THO55" s="18"/>
      <c r="THP55" s="18"/>
      <c r="THQ55" s="18"/>
      <c r="THR55" s="18"/>
      <c r="THS55" s="18"/>
      <c r="THT55" s="18"/>
      <c r="THU55" s="18"/>
      <c r="THV55" s="18"/>
      <c r="THW55" s="18"/>
      <c r="THX55" s="18"/>
      <c r="THY55" s="18"/>
      <c r="THZ55" s="18"/>
      <c r="TIA55" s="18"/>
      <c r="TIB55" s="18"/>
      <c r="TIC55" s="18"/>
      <c r="TID55" s="18"/>
      <c r="TIE55" s="18"/>
      <c r="TIF55" s="18"/>
      <c r="TIG55" s="18"/>
      <c r="TIH55" s="18"/>
      <c r="TII55" s="18"/>
      <c r="TIJ55" s="18"/>
      <c r="TIK55" s="18"/>
      <c r="TIL55" s="18"/>
      <c r="TIM55" s="18"/>
      <c r="TIN55" s="18"/>
      <c r="TIO55" s="18"/>
      <c r="TIP55" s="18"/>
      <c r="TIQ55" s="18"/>
      <c r="TIR55" s="18"/>
      <c r="TIS55" s="18"/>
      <c r="TIT55" s="18"/>
      <c r="TIU55" s="18"/>
      <c r="TIV55" s="18"/>
      <c r="TIW55" s="18"/>
      <c r="TIX55" s="18"/>
      <c r="TIY55" s="18"/>
      <c r="TIZ55" s="18"/>
      <c r="TJA55" s="18"/>
      <c r="TJB55" s="18"/>
      <c r="TJC55" s="18"/>
      <c r="TJD55" s="18"/>
      <c r="TJE55" s="18"/>
      <c r="TJF55" s="18"/>
      <c r="TJG55" s="18"/>
      <c r="TJH55" s="18"/>
      <c r="TJI55" s="18"/>
      <c r="TJJ55" s="18"/>
      <c r="TJK55" s="18"/>
      <c r="TJL55" s="18"/>
      <c r="TJM55" s="18"/>
      <c r="TJN55" s="18"/>
      <c r="TJO55" s="18"/>
      <c r="TJP55" s="18"/>
      <c r="TJQ55" s="18"/>
      <c r="TJR55" s="18"/>
      <c r="TJS55" s="18"/>
      <c r="TJT55" s="18"/>
      <c r="TJU55" s="18"/>
      <c r="TJV55" s="18"/>
      <c r="TJW55" s="18"/>
      <c r="TJX55" s="18"/>
      <c r="TJY55" s="18"/>
      <c r="TJZ55" s="18"/>
      <c r="TKA55" s="18"/>
      <c r="TKB55" s="18"/>
      <c r="TKC55" s="18"/>
      <c r="TKD55" s="18"/>
      <c r="TKE55" s="18"/>
      <c r="TKF55" s="18"/>
      <c r="TKG55" s="18"/>
      <c r="TKH55" s="18"/>
      <c r="TKI55" s="18"/>
      <c r="TKJ55" s="18"/>
      <c r="TKK55" s="18"/>
      <c r="TKL55" s="18"/>
      <c r="TKM55" s="18"/>
      <c r="TKN55" s="18"/>
      <c r="TKO55" s="18"/>
      <c r="TKP55" s="18"/>
      <c r="TKQ55" s="18"/>
      <c r="TKR55" s="18"/>
      <c r="TKS55" s="18"/>
      <c r="TKT55" s="18"/>
      <c r="TKU55" s="18"/>
      <c r="TKV55" s="18"/>
      <c r="TKW55" s="18"/>
      <c r="TKX55" s="18"/>
      <c r="TKY55" s="18"/>
      <c r="TKZ55" s="18"/>
      <c r="TLA55" s="18"/>
      <c r="TLB55" s="18"/>
      <c r="TLC55" s="18"/>
      <c r="TLD55" s="18"/>
      <c r="TLE55" s="18"/>
      <c r="TLF55" s="18"/>
      <c r="TLG55" s="18"/>
      <c r="TLH55" s="18"/>
      <c r="TLI55" s="18"/>
      <c r="TLJ55" s="18"/>
      <c r="TLK55" s="18"/>
      <c r="TLL55" s="18"/>
      <c r="TLM55" s="18"/>
      <c r="TLN55" s="18"/>
      <c r="TLO55" s="18"/>
      <c r="TLP55" s="18"/>
      <c r="TLQ55" s="18"/>
      <c r="TLR55" s="18"/>
      <c r="TLS55" s="18"/>
      <c r="TLT55" s="18"/>
      <c r="TLU55" s="18"/>
      <c r="TLV55" s="18"/>
      <c r="TLW55" s="18"/>
      <c r="TLX55" s="18"/>
      <c r="TLY55" s="18"/>
      <c r="TLZ55" s="18"/>
      <c r="TMA55" s="18"/>
      <c r="TMB55" s="18"/>
      <c r="TMC55" s="18"/>
      <c r="TMD55" s="18"/>
      <c r="TME55" s="18"/>
      <c r="TMF55" s="18"/>
      <c r="TMG55" s="18"/>
      <c r="TMH55" s="18"/>
      <c r="TMI55" s="18"/>
      <c r="TMJ55" s="18"/>
      <c r="TMK55" s="18"/>
      <c r="TML55" s="18"/>
      <c r="TMM55" s="18"/>
      <c r="TMN55" s="18"/>
      <c r="TMO55" s="18"/>
      <c r="TMP55" s="18"/>
      <c r="TMQ55" s="18"/>
      <c r="TMR55" s="18"/>
      <c r="TMS55" s="18"/>
      <c r="TMT55" s="18"/>
      <c r="TMU55" s="18"/>
      <c r="TMV55" s="18"/>
      <c r="TMW55" s="18"/>
      <c r="TMX55" s="18"/>
      <c r="TMY55" s="18"/>
      <c r="TMZ55" s="18"/>
      <c r="TNA55" s="18"/>
      <c r="TNB55" s="18"/>
      <c r="TNC55" s="18"/>
      <c r="TND55" s="18"/>
      <c r="TNE55" s="18"/>
      <c r="TNF55" s="18"/>
      <c r="TNG55" s="18"/>
      <c r="TNH55" s="18"/>
      <c r="TNI55" s="18"/>
      <c r="TNJ55" s="18"/>
      <c r="TNK55" s="18"/>
      <c r="TNL55" s="18"/>
      <c r="TNM55" s="18"/>
      <c r="TNN55" s="18"/>
      <c r="TNO55" s="18"/>
      <c r="TNP55" s="18"/>
      <c r="TNQ55" s="18"/>
      <c r="TNR55" s="18"/>
      <c r="TNS55" s="18"/>
      <c r="TNT55" s="18"/>
      <c r="TNU55" s="18"/>
      <c r="TNV55" s="18"/>
      <c r="TNW55" s="18"/>
      <c r="TNX55" s="18"/>
      <c r="TNY55" s="18"/>
      <c r="TNZ55" s="18"/>
      <c r="TOA55" s="18"/>
      <c r="TOB55" s="18"/>
      <c r="TOC55" s="18"/>
      <c r="TOD55" s="18"/>
      <c r="TOE55" s="18"/>
      <c r="TOF55" s="18"/>
      <c r="TOG55" s="18"/>
      <c r="TOH55" s="18"/>
      <c r="TOI55" s="18"/>
      <c r="TOJ55" s="18"/>
      <c r="TOK55" s="18"/>
      <c r="TOL55" s="18"/>
      <c r="TOM55" s="18"/>
      <c r="TON55" s="18"/>
      <c r="TOO55" s="18"/>
      <c r="TOP55" s="18"/>
      <c r="TOQ55" s="18"/>
      <c r="TOR55" s="18"/>
      <c r="TOS55" s="18"/>
      <c r="TOT55" s="18"/>
      <c r="TOU55" s="18"/>
      <c r="TOV55" s="18"/>
      <c r="TOW55" s="18"/>
      <c r="TOX55" s="18"/>
      <c r="TOY55" s="18"/>
      <c r="TOZ55" s="18"/>
      <c r="TPA55" s="18"/>
      <c r="TPB55" s="18"/>
      <c r="TPC55" s="18"/>
      <c r="TPD55" s="18"/>
      <c r="TPE55" s="18"/>
      <c r="TPF55" s="18"/>
      <c r="TPG55" s="18"/>
      <c r="TPH55" s="18"/>
      <c r="TPI55" s="18"/>
      <c r="TPJ55" s="18"/>
      <c r="TPK55" s="18"/>
      <c r="TPL55" s="18"/>
      <c r="TPM55" s="18"/>
      <c r="TPN55" s="18"/>
      <c r="TPO55" s="18"/>
      <c r="TPP55" s="18"/>
      <c r="TPQ55" s="18"/>
      <c r="TPR55" s="18"/>
      <c r="TPS55" s="18"/>
      <c r="TPT55" s="18"/>
      <c r="TPU55" s="18"/>
      <c r="TPV55" s="18"/>
      <c r="TPW55" s="18"/>
      <c r="TPX55" s="18"/>
      <c r="TPY55" s="18"/>
      <c r="TPZ55" s="18"/>
      <c r="TQA55" s="18"/>
      <c r="TQB55" s="18"/>
      <c r="TQC55" s="18"/>
      <c r="TQD55" s="18"/>
      <c r="TQE55" s="18"/>
      <c r="TQF55" s="18"/>
      <c r="TQG55" s="18"/>
      <c r="TQH55" s="18"/>
      <c r="TQI55" s="18"/>
      <c r="TQJ55" s="18"/>
      <c r="TQK55" s="18"/>
      <c r="TQL55" s="18"/>
      <c r="TQM55" s="18"/>
      <c r="TQN55" s="18"/>
      <c r="TQO55" s="18"/>
      <c r="TQP55" s="18"/>
      <c r="TQQ55" s="18"/>
      <c r="TQR55" s="18"/>
      <c r="TQS55" s="18"/>
      <c r="TQT55" s="18"/>
      <c r="TQU55" s="18"/>
      <c r="TQV55" s="18"/>
      <c r="TQW55" s="18"/>
      <c r="TQX55" s="18"/>
      <c r="TQY55" s="18"/>
      <c r="TQZ55" s="18"/>
      <c r="TRA55" s="18"/>
      <c r="TRB55" s="18"/>
      <c r="TRC55" s="18"/>
      <c r="TRD55" s="18"/>
      <c r="TRE55" s="18"/>
      <c r="TRF55" s="18"/>
      <c r="TRG55" s="18"/>
      <c r="TRH55" s="18"/>
      <c r="TRI55" s="18"/>
      <c r="TRJ55" s="18"/>
      <c r="TRK55" s="18"/>
      <c r="TRL55" s="18"/>
      <c r="TRM55" s="18"/>
      <c r="TRN55" s="18"/>
      <c r="TRO55" s="18"/>
      <c r="TRP55" s="18"/>
      <c r="TRQ55" s="18"/>
      <c r="TRR55" s="18"/>
      <c r="TRS55" s="18"/>
      <c r="TRT55" s="18"/>
      <c r="TRU55" s="18"/>
      <c r="TRV55" s="18"/>
      <c r="TRW55" s="18"/>
      <c r="TRX55" s="18"/>
      <c r="TRY55" s="18"/>
      <c r="TRZ55" s="18"/>
      <c r="TSA55" s="18"/>
      <c r="TSB55" s="18"/>
      <c r="TSC55" s="18"/>
      <c r="TSD55" s="18"/>
      <c r="TSE55" s="18"/>
      <c r="TSF55" s="18"/>
      <c r="TSG55" s="18"/>
      <c r="TSH55" s="18"/>
      <c r="TSI55" s="18"/>
      <c r="TSJ55" s="18"/>
      <c r="TSK55" s="18"/>
      <c r="TSL55" s="18"/>
      <c r="TSM55" s="18"/>
      <c r="TSN55" s="18"/>
      <c r="TSO55" s="18"/>
      <c r="TSP55" s="18"/>
      <c r="TSQ55" s="18"/>
      <c r="TSR55" s="18"/>
      <c r="TSS55" s="18"/>
      <c r="TST55" s="18"/>
      <c r="TSU55" s="18"/>
      <c r="TSV55" s="18"/>
      <c r="TSW55" s="18"/>
      <c r="TSX55" s="18"/>
      <c r="TSY55" s="18"/>
      <c r="TSZ55" s="18"/>
      <c r="TTA55" s="18"/>
      <c r="TTB55" s="18"/>
      <c r="TTC55" s="18"/>
      <c r="TTD55" s="18"/>
      <c r="TTE55" s="18"/>
      <c r="TTF55" s="18"/>
      <c r="TTG55" s="18"/>
      <c r="TTH55" s="18"/>
      <c r="TTI55" s="18"/>
      <c r="TTJ55" s="18"/>
      <c r="TTK55" s="18"/>
      <c r="TTL55" s="18"/>
      <c r="TTM55" s="18"/>
      <c r="TTN55" s="18"/>
      <c r="TTO55" s="18"/>
      <c r="TTP55" s="18"/>
      <c r="TTQ55" s="18"/>
      <c r="TTR55" s="18"/>
      <c r="TTS55" s="18"/>
      <c r="TTT55" s="18"/>
      <c r="TTU55" s="18"/>
      <c r="TTV55" s="18"/>
      <c r="TTW55" s="18"/>
      <c r="TTX55" s="18"/>
      <c r="TTY55" s="18"/>
      <c r="TTZ55" s="18"/>
      <c r="TUA55" s="18"/>
      <c r="TUB55" s="18"/>
      <c r="TUC55" s="18"/>
      <c r="TUD55" s="18"/>
      <c r="TUE55" s="18"/>
      <c r="TUF55" s="18"/>
      <c r="TUG55" s="18"/>
      <c r="TUH55" s="18"/>
      <c r="TUI55" s="18"/>
      <c r="TUJ55" s="18"/>
      <c r="TUK55" s="18"/>
      <c r="TUL55" s="18"/>
      <c r="TUM55" s="18"/>
      <c r="TUN55" s="18"/>
      <c r="TUO55" s="18"/>
      <c r="TUP55" s="18"/>
      <c r="TUQ55" s="18"/>
      <c r="TUR55" s="18"/>
      <c r="TUS55" s="18"/>
      <c r="TUT55" s="18"/>
      <c r="TUU55" s="18"/>
      <c r="TUV55" s="18"/>
      <c r="TUW55" s="18"/>
      <c r="TUX55" s="18"/>
      <c r="TUY55" s="18"/>
      <c r="TUZ55" s="18"/>
      <c r="TVA55" s="18"/>
      <c r="TVB55" s="18"/>
      <c r="TVC55" s="18"/>
      <c r="TVD55" s="18"/>
      <c r="TVE55" s="18"/>
      <c r="TVF55" s="18"/>
      <c r="TVG55" s="18"/>
      <c r="TVH55" s="18"/>
      <c r="TVI55" s="18"/>
      <c r="TVJ55" s="18"/>
      <c r="TVK55" s="18"/>
      <c r="TVL55" s="18"/>
      <c r="TVM55" s="18"/>
      <c r="TVN55" s="18"/>
      <c r="TVO55" s="18"/>
      <c r="TVP55" s="18"/>
      <c r="TVQ55" s="18"/>
      <c r="TVR55" s="18"/>
      <c r="TVS55" s="18"/>
      <c r="TVT55" s="18"/>
      <c r="TVU55" s="18"/>
      <c r="TVV55" s="18"/>
      <c r="TVW55" s="18"/>
      <c r="TVX55" s="18"/>
      <c r="TVY55" s="18"/>
      <c r="TVZ55" s="18"/>
      <c r="TWA55" s="18"/>
      <c r="TWB55" s="18"/>
      <c r="TWC55" s="18"/>
      <c r="TWD55" s="18"/>
      <c r="TWE55" s="18"/>
      <c r="TWF55" s="18"/>
      <c r="TWG55" s="18"/>
      <c r="TWH55" s="18"/>
      <c r="TWI55" s="18"/>
      <c r="TWJ55" s="18"/>
      <c r="TWK55" s="18"/>
      <c r="TWL55" s="18"/>
      <c r="TWM55" s="18"/>
      <c r="TWN55" s="18"/>
      <c r="TWO55" s="18"/>
      <c r="TWP55" s="18"/>
      <c r="TWQ55" s="18"/>
      <c r="TWR55" s="18"/>
      <c r="TWS55" s="18"/>
      <c r="TWT55" s="18"/>
      <c r="TWU55" s="18"/>
      <c r="TWV55" s="18"/>
      <c r="TWW55" s="18"/>
      <c r="TWX55" s="18"/>
      <c r="TWY55" s="18"/>
      <c r="TWZ55" s="18"/>
      <c r="TXA55" s="18"/>
      <c r="TXB55" s="18"/>
      <c r="TXC55" s="18"/>
      <c r="TXD55" s="18"/>
      <c r="TXE55" s="18"/>
      <c r="TXF55" s="18"/>
      <c r="TXG55" s="18"/>
      <c r="TXH55" s="18"/>
      <c r="TXI55" s="18"/>
      <c r="TXJ55" s="18"/>
      <c r="TXK55" s="18"/>
      <c r="TXL55" s="18"/>
      <c r="TXM55" s="18"/>
      <c r="TXN55" s="18"/>
      <c r="TXO55" s="18"/>
      <c r="TXP55" s="18"/>
      <c r="TXQ55" s="18"/>
      <c r="TXR55" s="18"/>
      <c r="TXS55" s="18"/>
      <c r="TXT55" s="18"/>
      <c r="TXU55" s="18"/>
      <c r="TXV55" s="18"/>
      <c r="TXW55" s="18"/>
      <c r="TXX55" s="18"/>
      <c r="TXY55" s="18"/>
      <c r="TXZ55" s="18"/>
      <c r="TYA55" s="18"/>
      <c r="TYB55" s="18"/>
      <c r="TYC55" s="18"/>
      <c r="TYD55" s="18"/>
      <c r="TYE55" s="18"/>
      <c r="TYF55" s="18"/>
      <c r="TYG55" s="18"/>
      <c r="TYH55" s="18"/>
      <c r="TYI55" s="18"/>
      <c r="TYJ55" s="18"/>
      <c r="TYK55" s="18"/>
      <c r="TYL55" s="18"/>
      <c r="TYM55" s="18"/>
      <c r="TYN55" s="18"/>
      <c r="TYO55" s="18"/>
      <c r="TYP55" s="18"/>
      <c r="TYQ55" s="18"/>
      <c r="TYR55" s="18"/>
      <c r="TYS55" s="18"/>
      <c r="TYT55" s="18"/>
      <c r="TYU55" s="18"/>
      <c r="TYV55" s="18"/>
      <c r="TYW55" s="18"/>
      <c r="TYX55" s="18"/>
      <c r="TYY55" s="18"/>
      <c r="TYZ55" s="18"/>
      <c r="TZA55" s="18"/>
      <c r="TZB55" s="18"/>
      <c r="TZC55" s="18"/>
      <c r="TZD55" s="18"/>
      <c r="TZE55" s="18"/>
      <c r="TZF55" s="18"/>
      <c r="TZG55" s="18"/>
      <c r="TZH55" s="18"/>
      <c r="TZI55" s="18"/>
      <c r="TZJ55" s="18"/>
      <c r="TZK55" s="18"/>
      <c r="TZL55" s="18"/>
      <c r="TZM55" s="18"/>
      <c r="TZN55" s="18"/>
      <c r="TZO55" s="18"/>
      <c r="TZP55" s="18"/>
      <c r="TZQ55" s="18"/>
      <c r="TZR55" s="18"/>
      <c r="TZS55" s="18"/>
      <c r="TZT55" s="18"/>
      <c r="TZU55" s="18"/>
      <c r="TZV55" s="18"/>
      <c r="TZW55" s="18"/>
      <c r="TZX55" s="18"/>
      <c r="TZY55" s="18"/>
      <c r="TZZ55" s="18"/>
      <c r="UAA55" s="18"/>
      <c r="UAB55" s="18"/>
      <c r="UAC55" s="18"/>
      <c r="UAD55" s="18"/>
      <c r="UAE55" s="18"/>
      <c r="UAF55" s="18"/>
      <c r="UAG55" s="18"/>
      <c r="UAH55" s="18"/>
      <c r="UAI55" s="18"/>
      <c r="UAJ55" s="18"/>
      <c r="UAK55" s="18"/>
      <c r="UAL55" s="18"/>
      <c r="UAM55" s="18"/>
      <c r="UAN55" s="18"/>
      <c r="UAO55" s="18"/>
      <c r="UAP55" s="18"/>
      <c r="UAQ55" s="18"/>
      <c r="UAR55" s="18"/>
      <c r="UAS55" s="18"/>
      <c r="UAT55" s="18"/>
      <c r="UAU55" s="18"/>
      <c r="UAV55" s="18"/>
      <c r="UAW55" s="18"/>
      <c r="UAX55" s="18"/>
      <c r="UAY55" s="18"/>
      <c r="UAZ55" s="18"/>
      <c r="UBA55" s="18"/>
      <c r="UBB55" s="18"/>
      <c r="UBC55" s="18"/>
      <c r="UBD55" s="18"/>
      <c r="UBE55" s="18"/>
      <c r="UBF55" s="18"/>
      <c r="UBG55" s="18"/>
      <c r="UBH55" s="18"/>
      <c r="UBI55" s="18"/>
      <c r="UBJ55" s="18"/>
      <c r="UBK55" s="18"/>
      <c r="UBL55" s="18"/>
      <c r="UBM55" s="18"/>
      <c r="UBN55" s="18"/>
      <c r="UBO55" s="18"/>
      <c r="UBP55" s="18"/>
      <c r="UBQ55" s="18"/>
      <c r="UBR55" s="18"/>
      <c r="UBS55" s="18"/>
      <c r="UBT55" s="18"/>
      <c r="UBU55" s="18"/>
      <c r="UBV55" s="18"/>
      <c r="UBW55" s="18"/>
      <c r="UBX55" s="18"/>
      <c r="UBY55" s="18"/>
      <c r="UBZ55" s="18"/>
      <c r="UCA55" s="18"/>
      <c r="UCB55" s="18"/>
      <c r="UCC55" s="18"/>
      <c r="UCD55" s="18"/>
      <c r="UCE55" s="18"/>
      <c r="UCF55" s="18"/>
      <c r="UCG55" s="18"/>
      <c r="UCH55" s="18"/>
      <c r="UCI55" s="18"/>
      <c r="UCJ55" s="18"/>
      <c r="UCK55" s="18"/>
      <c r="UCL55" s="18"/>
      <c r="UCM55" s="18"/>
      <c r="UCN55" s="18"/>
      <c r="UCO55" s="18"/>
      <c r="UCP55" s="18"/>
      <c r="UCQ55" s="18"/>
      <c r="UCR55" s="18"/>
      <c r="UCS55" s="18"/>
      <c r="UCT55" s="18"/>
      <c r="UCU55" s="18"/>
      <c r="UCV55" s="18"/>
      <c r="UCW55" s="18"/>
      <c r="UCX55" s="18"/>
      <c r="UCY55" s="18"/>
      <c r="UCZ55" s="18"/>
      <c r="UDA55" s="18"/>
      <c r="UDB55" s="18"/>
      <c r="UDC55" s="18"/>
      <c r="UDD55" s="18"/>
      <c r="UDE55" s="18"/>
      <c r="UDF55" s="18"/>
      <c r="UDG55" s="18"/>
      <c r="UDH55" s="18"/>
      <c r="UDI55" s="18"/>
      <c r="UDJ55" s="18"/>
      <c r="UDK55" s="18"/>
      <c r="UDL55" s="18"/>
      <c r="UDM55" s="18"/>
      <c r="UDN55" s="18"/>
      <c r="UDO55" s="18"/>
      <c r="UDP55" s="18"/>
      <c r="UDQ55" s="18"/>
      <c r="UDR55" s="18"/>
      <c r="UDS55" s="18"/>
      <c r="UDT55" s="18"/>
      <c r="UDU55" s="18"/>
      <c r="UDV55" s="18"/>
      <c r="UDW55" s="18"/>
      <c r="UDX55" s="18"/>
      <c r="UDY55" s="18"/>
      <c r="UDZ55" s="18"/>
      <c r="UEA55" s="18"/>
      <c r="UEB55" s="18"/>
      <c r="UEC55" s="18"/>
      <c r="UED55" s="18"/>
      <c r="UEE55" s="18"/>
      <c r="UEF55" s="18"/>
      <c r="UEG55" s="18"/>
      <c r="UEH55" s="18"/>
      <c r="UEI55" s="18"/>
      <c r="UEJ55" s="18"/>
      <c r="UEK55" s="18"/>
      <c r="UEL55" s="18"/>
      <c r="UEM55" s="18"/>
      <c r="UEN55" s="18"/>
      <c r="UEO55" s="18"/>
      <c r="UEP55" s="18"/>
      <c r="UEQ55" s="18"/>
      <c r="UER55" s="18"/>
      <c r="UES55" s="18"/>
      <c r="UET55" s="18"/>
      <c r="UEU55" s="18"/>
      <c r="UEV55" s="18"/>
      <c r="UEW55" s="18"/>
      <c r="UEX55" s="18"/>
      <c r="UEY55" s="18"/>
      <c r="UEZ55" s="18"/>
      <c r="UFA55" s="18"/>
      <c r="UFB55" s="18"/>
      <c r="UFC55" s="18"/>
      <c r="UFD55" s="18"/>
      <c r="UFE55" s="18"/>
      <c r="UFF55" s="18"/>
      <c r="UFG55" s="18"/>
      <c r="UFH55" s="18"/>
      <c r="UFI55" s="18"/>
      <c r="UFJ55" s="18"/>
      <c r="UFK55" s="18"/>
      <c r="UFL55" s="18"/>
      <c r="UFM55" s="18"/>
      <c r="UFN55" s="18"/>
      <c r="UFO55" s="18"/>
      <c r="UFP55" s="18"/>
      <c r="UFQ55" s="18"/>
      <c r="UFR55" s="18"/>
      <c r="UFS55" s="18"/>
      <c r="UFT55" s="18"/>
      <c r="UFU55" s="18"/>
      <c r="UFV55" s="18"/>
      <c r="UFW55" s="18"/>
      <c r="UFX55" s="18"/>
      <c r="UFY55" s="18"/>
      <c r="UFZ55" s="18"/>
      <c r="UGA55" s="18"/>
      <c r="UGB55" s="18"/>
      <c r="UGC55" s="18"/>
      <c r="UGD55" s="18"/>
      <c r="UGE55" s="18"/>
      <c r="UGF55" s="18"/>
      <c r="UGG55" s="18"/>
      <c r="UGH55" s="18"/>
      <c r="UGI55" s="18"/>
      <c r="UGJ55" s="18"/>
      <c r="UGK55" s="18"/>
      <c r="UGL55" s="18"/>
      <c r="UGM55" s="18"/>
      <c r="UGN55" s="18"/>
      <c r="UGO55" s="18"/>
      <c r="UGP55" s="18"/>
      <c r="UGQ55" s="18"/>
      <c r="UGR55" s="18"/>
      <c r="UGS55" s="18"/>
      <c r="UGT55" s="18"/>
      <c r="UGU55" s="18"/>
      <c r="UGV55" s="18"/>
      <c r="UGW55" s="18"/>
      <c r="UGX55" s="18"/>
      <c r="UGY55" s="18"/>
      <c r="UGZ55" s="18"/>
      <c r="UHA55" s="18"/>
      <c r="UHB55" s="18"/>
      <c r="UHC55" s="18"/>
      <c r="UHD55" s="18"/>
      <c r="UHE55" s="18"/>
      <c r="UHF55" s="18"/>
      <c r="UHG55" s="18"/>
      <c r="UHH55" s="18"/>
      <c r="UHI55" s="18"/>
      <c r="UHJ55" s="18"/>
      <c r="UHK55" s="18"/>
      <c r="UHL55" s="18"/>
      <c r="UHM55" s="18"/>
      <c r="UHN55" s="18"/>
      <c r="UHO55" s="18"/>
      <c r="UHP55" s="18"/>
      <c r="UHQ55" s="18"/>
      <c r="UHR55" s="18"/>
      <c r="UHS55" s="18"/>
      <c r="UHT55" s="18"/>
      <c r="UHU55" s="18"/>
      <c r="UHV55" s="18"/>
      <c r="UHW55" s="18"/>
      <c r="UHX55" s="18"/>
      <c r="UHY55" s="18"/>
      <c r="UHZ55" s="18"/>
      <c r="UIA55" s="18"/>
      <c r="UIB55" s="18"/>
      <c r="UIC55" s="18"/>
      <c r="UID55" s="18"/>
      <c r="UIE55" s="18"/>
      <c r="UIF55" s="18"/>
      <c r="UIG55" s="18"/>
      <c r="UIH55" s="18"/>
      <c r="UII55" s="18"/>
      <c r="UIJ55" s="18"/>
      <c r="UIK55" s="18"/>
      <c r="UIL55" s="18"/>
      <c r="UIM55" s="18"/>
      <c r="UIN55" s="18"/>
      <c r="UIO55" s="18"/>
      <c r="UIP55" s="18"/>
      <c r="UIQ55" s="18"/>
      <c r="UIR55" s="18"/>
      <c r="UIS55" s="18"/>
      <c r="UIT55" s="18"/>
      <c r="UIU55" s="18"/>
      <c r="UIV55" s="18"/>
      <c r="UIW55" s="18"/>
      <c r="UIX55" s="18"/>
      <c r="UIY55" s="18"/>
      <c r="UIZ55" s="18"/>
      <c r="UJA55" s="18"/>
      <c r="UJB55" s="18"/>
      <c r="UJC55" s="18"/>
      <c r="UJD55" s="18"/>
      <c r="UJE55" s="18"/>
      <c r="UJF55" s="18"/>
      <c r="UJG55" s="18"/>
      <c r="UJH55" s="18"/>
      <c r="UJI55" s="18"/>
      <c r="UJJ55" s="18"/>
      <c r="UJK55" s="18"/>
      <c r="UJL55" s="18"/>
      <c r="UJM55" s="18"/>
      <c r="UJN55" s="18"/>
      <c r="UJO55" s="18"/>
      <c r="UJP55" s="18"/>
      <c r="UJQ55" s="18"/>
      <c r="UJR55" s="18"/>
      <c r="UJS55" s="18"/>
      <c r="UJT55" s="18"/>
      <c r="UJU55" s="18"/>
      <c r="UJV55" s="18"/>
      <c r="UJW55" s="18"/>
      <c r="UJX55" s="18"/>
      <c r="UJY55" s="18"/>
      <c r="UJZ55" s="18"/>
      <c r="UKA55" s="18"/>
      <c r="UKB55" s="18"/>
      <c r="UKC55" s="18"/>
      <c r="UKD55" s="18"/>
      <c r="UKE55" s="18"/>
      <c r="UKF55" s="18"/>
      <c r="UKG55" s="18"/>
      <c r="UKH55" s="18"/>
      <c r="UKI55" s="18"/>
      <c r="UKJ55" s="18"/>
      <c r="UKK55" s="18"/>
      <c r="UKL55" s="18"/>
      <c r="UKM55" s="18"/>
      <c r="UKN55" s="18"/>
      <c r="UKO55" s="18"/>
      <c r="UKP55" s="18"/>
      <c r="UKQ55" s="18"/>
      <c r="UKR55" s="18"/>
      <c r="UKS55" s="18"/>
      <c r="UKT55" s="18"/>
      <c r="UKU55" s="18"/>
      <c r="UKV55" s="18"/>
      <c r="UKW55" s="18"/>
      <c r="UKX55" s="18"/>
      <c r="UKY55" s="18"/>
      <c r="UKZ55" s="18"/>
      <c r="ULA55" s="18"/>
      <c r="ULB55" s="18"/>
      <c r="ULC55" s="18"/>
      <c r="ULD55" s="18"/>
      <c r="ULE55" s="18"/>
      <c r="ULF55" s="18"/>
      <c r="ULG55" s="18"/>
      <c r="ULH55" s="18"/>
      <c r="ULI55" s="18"/>
      <c r="ULJ55" s="18"/>
      <c r="ULK55" s="18"/>
      <c r="ULL55" s="18"/>
      <c r="ULM55" s="18"/>
      <c r="ULN55" s="18"/>
      <c r="ULO55" s="18"/>
      <c r="ULP55" s="18"/>
      <c r="ULQ55" s="18"/>
      <c r="ULR55" s="18"/>
      <c r="ULS55" s="18"/>
      <c r="ULT55" s="18"/>
      <c r="ULU55" s="18"/>
      <c r="ULV55" s="18"/>
      <c r="ULW55" s="18"/>
      <c r="ULX55" s="18"/>
      <c r="ULY55" s="18"/>
      <c r="ULZ55" s="18"/>
      <c r="UMA55" s="18"/>
      <c r="UMB55" s="18"/>
      <c r="UMC55" s="18"/>
      <c r="UMD55" s="18"/>
      <c r="UME55" s="18"/>
      <c r="UMF55" s="18"/>
      <c r="UMG55" s="18"/>
      <c r="UMH55" s="18"/>
      <c r="UMI55" s="18"/>
      <c r="UMJ55" s="18"/>
      <c r="UMK55" s="18"/>
      <c r="UML55" s="18"/>
      <c r="UMM55" s="18"/>
      <c r="UMN55" s="18"/>
      <c r="UMO55" s="18"/>
      <c r="UMP55" s="18"/>
      <c r="UMQ55" s="18"/>
      <c r="UMR55" s="18"/>
      <c r="UMS55" s="18"/>
      <c r="UMT55" s="18"/>
      <c r="UMU55" s="18"/>
      <c r="UMV55" s="18"/>
      <c r="UMW55" s="18"/>
      <c r="UMX55" s="18"/>
      <c r="UMY55" s="18"/>
      <c r="UMZ55" s="18"/>
      <c r="UNA55" s="18"/>
      <c r="UNB55" s="18"/>
      <c r="UNC55" s="18"/>
      <c r="UND55" s="18"/>
      <c r="UNE55" s="18"/>
      <c r="UNF55" s="18"/>
      <c r="UNG55" s="18"/>
      <c r="UNH55" s="18"/>
      <c r="UNI55" s="18"/>
      <c r="UNJ55" s="18"/>
      <c r="UNK55" s="18"/>
      <c r="UNL55" s="18"/>
      <c r="UNM55" s="18"/>
      <c r="UNN55" s="18"/>
      <c r="UNO55" s="18"/>
      <c r="UNP55" s="18"/>
      <c r="UNQ55" s="18"/>
      <c r="UNR55" s="18"/>
      <c r="UNS55" s="18"/>
      <c r="UNT55" s="18"/>
      <c r="UNU55" s="18"/>
      <c r="UNV55" s="18"/>
      <c r="UNW55" s="18"/>
      <c r="UNX55" s="18"/>
      <c r="UNY55" s="18"/>
      <c r="UNZ55" s="18"/>
      <c r="UOA55" s="18"/>
      <c r="UOB55" s="18"/>
      <c r="UOC55" s="18"/>
      <c r="UOD55" s="18"/>
      <c r="UOE55" s="18"/>
      <c r="UOF55" s="18"/>
      <c r="UOG55" s="18"/>
      <c r="UOH55" s="18"/>
      <c r="UOI55" s="18"/>
      <c r="UOJ55" s="18"/>
      <c r="UOK55" s="18"/>
      <c r="UOL55" s="18"/>
      <c r="UOM55" s="18"/>
      <c r="UON55" s="18"/>
      <c r="UOO55" s="18"/>
      <c r="UOP55" s="18"/>
      <c r="UOQ55" s="18"/>
      <c r="UOR55" s="18"/>
      <c r="UOS55" s="18"/>
      <c r="UOT55" s="18"/>
      <c r="UOU55" s="18"/>
      <c r="UOV55" s="18"/>
      <c r="UOW55" s="18"/>
      <c r="UOX55" s="18"/>
      <c r="UOY55" s="18"/>
      <c r="UOZ55" s="18"/>
      <c r="UPA55" s="18"/>
      <c r="UPB55" s="18"/>
      <c r="UPC55" s="18"/>
      <c r="UPD55" s="18"/>
      <c r="UPE55" s="18"/>
      <c r="UPF55" s="18"/>
      <c r="UPG55" s="18"/>
      <c r="UPH55" s="18"/>
      <c r="UPI55" s="18"/>
      <c r="UPJ55" s="18"/>
      <c r="UPK55" s="18"/>
      <c r="UPL55" s="18"/>
      <c r="UPM55" s="18"/>
      <c r="UPN55" s="18"/>
      <c r="UPO55" s="18"/>
      <c r="UPP55" s="18"/>
      <c r="UPQ55" s="18"/>
      <c r="UPR55" s="18"/>
      <c r="UPS55" s="18"/>
      <c r="UPT55" s="18"/>
      <c r="UPU55" s="18"/>
      <c r="UPV55" s="18"/>
      <c r="UPW55" s="18"/>
      <c r="UPX55" s="18"/>
      <c r="UPY55" s="18"/>
      <c r="UPZ55" s="18"/>
      <c r="UQA55" s="18"/>
      <c r="UQB55" s="18"/>
      <c r="UQC55" s="18"/>
      <c r="UQD55" s="18"/>
      <c r="UQE55" s="18"/>
      <c r="UQF55" s="18"/>
      <c r="UQG55" s="18"/>
      <c r="UQH55" s="18"/>
      <c r="UQI55" s="18"/>
      <c r="UQJ55" s="18"/>
      <c r="UQK55" s="18"/>
      <c r="UQL55" s="18"/>
      <c r="UQM55" s="18"/>
      <c r="UQN55" s="18"/>
      <c r="UQO55" s="18"/>
      <c r="UQP55" s="18"/>
      <c r="UQQ55" s="18"/>
      <c r="UQR55" s="18"/>
      <c r="UQS55" s="18"/>
      <c r="UQT55" s="18"/>
      <c r="UQU55" s="18"/>
      <c r="UQV55" s="18"/>
      <c r="UQW55" s="18"/>
      <c r="UQX55" s="18"/>
      <c r="UQY55" s="18"/>
      <c r="UQZ55" s="18"/>
      <c r="URA55" s="18"/>
      <c r="URB55" s="18"/>
      <c r="URC55" s="18"/>
      <c r="URD55" s="18"/>
      <c r="URE55" s="18"/>
      <c r="URF55" s="18"/>
      <c r="URG55" s="18"/>
      <c r="URH55" s="18"/>
      <c r="URI55" s="18"/>
      <c r="URJ55" s="18"/>
      <c r="URK55" s="18"/>
      <c r="URL55" s="18"/>
      <c r="URM55" s="18"/>
      <c r="URN55" s="18"/>
      <c r="URO55" s="18"/>
      <c r="URP55" s="18"/>
      <c r="URQ55" s="18"/>
      <c r="URR55" s="18"/>
      <c r="URS55" s="18"/>
      <c r="URT55" s="18"/>
      <c r="URU55" s="18"/>
      <c r="URV55" s="18"/>
      <c r="URW55" s="18"/>
      <c r="URX55" s="18"/>
      <c r="URY55" s="18"/>
      <c r="URZ55" s="18"/>
      <c r="USA55" s="18"/>
      <c r="USB55" s="18"/>
      <c r="USC55" s="18"/>
      <c r="USD55" s="18"/>
      <c r="USE55" s="18"/>
      <c r="USF55" s="18"/>
      <c r="USG55" s="18"/>
      <c r="USH55" s="18"/>
      <c r="USI55" s="18"/>
      <c r="USJ55" s="18"/>
      <c r="USK55" s="18"/>
      <c r="USL55" s="18"/>
      <c r="USM55" s="18"/>
      <c r="USN55" s="18"/>
      <c r="USO55" s="18"/>
      <c r="USP55" s="18"/>
      <c r="USQ55" s="18"/>
      <c r="USR55" s="18"/>
      <c r="USS55" s="18"/>
      <c r="UST55" s="18"/>
      <c r="USU55" s="18"/>
      <c r="USV55" s="18"/>
      <c r="USW55" s="18"/>
      <c r="USX55" s="18"/>
      <c r="USY55" s="18"/>
      <c r="USZ55" s="18"/>
      <c r="UTA55" s="18"/>
      <c r="UTB55" s="18"/>
      <c r="UTC55" s="18"/>
      <c r="UTD55" s="18"/>
      <c r="UTE55" s="18"/>
      <c r="UTF55" s="18"/>
      <c r="UTG55" s="18"/>
      <c r="UTH55" s="18"/>
      <c r="UTI55" s="18"/>
      <c r="UTJ55" s="18"/>
      <c r="UTK55" s="18"/>
      <c r="UTL55" s="18"/>
      <c r="UTM55" s="18"/>
      <c r="UTN55" s="18"/>
      <c r="UTO55" s="18"/>
      <c r="UTP55" s="18"/>
      <c r="UTQ55" s="18"/>
      <c r="UTR55" s="18"/>
      <c r="UTS55" s="18"/>
      <c r="UTT55" s="18"/>
      <c r="UTU55" s="18"/>
      <c r="UTV55" s="18"/>
      <c r="UTW55" s="18"/>
      <c r="UTX55" s="18"/>
      <c r="UTY55" s="18"/>
      <c r="UTZ55" s="18"/>
      <c r="UUA55" s="18"/>
      <c r="UUB55" s="18"/>
      <c r="UUC55" s="18"/>
      <c r="UUD55" s="18"/>
      <c r="UUE55" s="18"/>
      <c r="UUF55" s="18"/>
      <c r="UUG55" s="18"/>
      <c r="UUH55" s="18"/>
      <c r="UUI55" s="18"/>
      <c r="UUJ55" s="18"/>
      <c r="UUK55" s="18"/>
      <c r="UUL55" s="18"/>
      <c r="UUM55" s="18"/>
      <c r="UUN55" s="18"/>
      <c r="UUO55" s="18"/>
      <c r="UUP55" s="18"/>
      <c r="UUQ55" s="18"/>
      <c r="UUR55" s="18"/>
      <c r="UUS55" s="18"/>
      <c r="UUT55" s="18"/>
      <c r="UUU55" s="18"/>
      <c r="UUV55" s="18"/>
      <c r="UUW55" s="18"/>
      <c r="UUX55" s="18"/>
      <c r="UUY55" s="18"/>
      <c r="UUZ55" s="18"/>
      <c r="UVA55" s="18"/>
      <c r="UVB55" s="18"/>
      <c r="UVC55" s="18"/>
      <c r="UVD55" s="18"/>
      <c r="UVE55" s="18"/>
      <c r="UVF55" s="18"/>
      <c r="UVG55" s="18"/>
      <c r="UVH55" s="18"/>
      <c r="UVI55" s="18"/>
      <c r="UVJ55" s="18"/>
      <c r="UVK55" s="18"/>
      <c r="UVL55" s="18"/>
      <c r="UVM55" s="18"/>
      <c r="UVN55" s="18"/>
      <c r="UVO55" s="18"/>
      <c r="UVP55" s="18"/>
      <c r="UVQ55" s="18"/>
      <c r="UVR55" s="18"/>
      <c r="UVS55" s="18"/>
      <c r="UVT55" s="18"/>
      <c r="UVU55" s="18"/>
      <c r="UVV55" s="18"/>
      <c r="UVW55" s="18"/>
      <c r="UVX55" s="18"/>
      <c r="UVY55" s="18"/>
      <c r="UVZ55" s="18"/>
      <c r="UWA55" s="18"/>
      <c r="UWB55" s="18"/>
      <c r="UWC55" s="18"/>
      <c r="UWD55" s="18"/>
      <c r="UWE55" s="18"/>
      <c r="UWF55" s="18"/>
      <c r="UWG55" s="18"/>
      <c r="UWH55" s="18"/>
      <c r="UWI55" s="18"/>
      <c r="UWJ55" s="18"/>
      <c r="UWK55" s="18"/>
      <c r="UWL55" s="18"/>
      <c r="UWM55" s="18"/>
      <c r="UWN55" s="18"/>
      <c r="UWO55" s="18"/>
      <c r="UWP55" s="18"/>
      <c r="UWQ55" s="18"/>
      <c r="UWR55" s="18"/>
      <c r="UWS55" s="18"/>
      <c r="UWT55" s="18"/>
      <c r="UWU55" s="18"/>
      <c r="UWV55" s="18"/>
      <c r="UWW55" s="18"/>
      <c r="UWX55" s="18"/>
      <c r="UWY55" s="18"/>
      <c r="UWZ55" s="18"/>
      <c r="UXA55" s="18"/>
      <c r="UXB55" s="18"/>
      <c r="UXC55" s="18"/>
      <c r="UXD55" s="18"/>
      <c r="UXE55" s="18"/>
      <c r="UXF55" s="18"/>
      <c r="UXG55" s="18"/>
      <c r="UXH55" s="18"/>
      <c r="UXI55" s="18"/>
      <c r="UXJ55" s="18"/>
      <c r="UXK55" s="18"/>
      <c r="UXL55" s="18"/>
      <c r="UXM55" s="18"/>
      <c r="UXN55" s="18"/>
      <c r="UXO55" s="18"/>
      <c r="UXP55" s="18"/>
      <c r="UXQ55" s="18"/>
      <c r="UXR55" s="18"/>
      <c r="UXS55" s="18"/>
      <c r="UXT55" s="18"/>
      <c r="UXU55" s="18"/>
      <c r="UXV55" s="18"/>
      <c r="UXW55" s="18"/>
      <c r="UXX55" s="18"/>
      <c r="UXY55" s="18"/>
      <c r="UXZ55" s="18"/>
      <c r="UYA55" s="18"/>
      <c r="UYB55" s="18"/>
      <c r="UYC55" s="18"/>
      <c r="UYD55" s="18"/>
      <c r="UYE55" s="18"/>
      <c r="UYF55" s="18"/>
      <c r="UYG55" s="18"/>
      <c r="UYH55" s="18"/>
      <c r="UYI55" s="18"/>
      <c r="UYJ55" s="18"/>
      <c r="UYK55" s="18"/>
      <c r="UYL55" s="18"/>
      <c r="UYM55" s="18"/>
      <c r="UYN55" s="18"/>
      <c r="UYO55" s="18"/>
      <c r="UYP55" s="18"/>
      <c r="UYQ55" s="18"/>
      <c r="UYR55" s="18"/>
      <c r="UYS55" s="18"/>
      <c r="UYT55" s="18"/>
      <c r="UYU55" s="18"/>
      <c r="UYV55" s="18"/>
      <c r="UYW55" s="18"/>
      <c r="UYX55" s="18"/>
      <c r="UYY55" s="18"/>
      <c r="UYZ55" s="18"/>
      <c r="UZA55" s="18"/>
      <c r="UZB55" s="18"/>
      <c r="UZC55" s="18"/>
      <c r="UZD55" s="18"/>
      <c r="UZE55" s="18"/>
      <c r="UZF55" s="18"/>
      <c r="UZG55" s="18"/>
      <c r="UZH55" s="18"/>
      <c r="UZI55" s="18"/>
      <c r="UZJ55" s="18"/>
      <c r="UZK55" s="18"/>
      <c r="UZL55" s="18"/>
      <c r="UZM55" s="18"/>
      <c r="UZN55" s="18"/>
      <c r="UZO55" s="18"/>
      <c r="UZP55" s="18"/>
      <c r="UZQ55" s="18"/>
      <c r="UZR55" s="18"/>
      <c r="UZS55" s="18"/>
      <c r="UZT55" s="18"/>
      <c r="UZU55" s="18"/>
      <c r="UZV55" s="18"/>
      <c r="UZW55" s="18"/>
      <c r="UZX55" s="18"/>
      <c r="UZY55" s="18"/>
      <c r="UZZ55" s="18"/>
      <c r="VAA55" s="18"/>
      <c r="VAB55" s="18"/>
      <c r="VAC55" s="18"/>
      <c r="VAD55" s="18"/>
      <c r="VAE55" s="18"/>
      <c r="VAF55" s="18"/>
      <c r="VAG55" s="18"/>
      <c r="VAH55" s="18"/>
      <c r="VAI55" s="18"/>
      <c r="VAJ55" s="18"/>
      <c r="VAK55" s="18"/>
      <c r="VAL55" s="18"/>
      <c r="VAM55" s="18"/>
      <c r="VAN55" s="18"/>
      <c r="VAO55" s="18"/>
      <c r="VAP55" s="18"/>
      <c r="VAQ55" s="18"/>
      <c r="VAR55" s="18"/>
      <c r="VAS55" s="18"/>
      <c r="VAT55" s="18"/>
      <c r="VAU55" s="18"/>
      <c r="VAV55" s="18"/>
      <c r="VAW55" s="18"/>
      <c r="VAX55" s="18"/>
      <c r="VAY55" s="18"/>
      <c r="VAZ55" s="18"/>
      <c r="VBA55" s="18"/>
      <c r="VBB55" s="18"/>
      <c r="VBC55" s="18"/>
      <c r="VBD55" s="18"/>
      <c r="VBE55" s="18"/>
      <c r="VBF55" s="18"/>
      <c r="VBG55" s="18"/>
      <c r="VBH55" s="18"/>
      <c r="VBI55" s="18"/>
      <c r="VBJ55" s="18"/>
      <c r="VBK55" s="18"/>
      <c r="VBL55" s="18"/>
      <c r="VBM55" s="18"/>
      <c r="VBN55" s="18"/>
      <c r="VBO55" s="18"/>
      <c r="VBP55" s="18"/>
      <c r="VBQ55" s="18"/>
      <c r="VBR55" s="18"/>
      <c r="VBS55" s="18"/>
      <c r="VBT55" s="18"/>
      <c r="VBU55" s="18"/>
      <c r="VBV55" s="18"/>
      <c r="VBW55" s="18"/>
      <c r="VBX55" s="18"/>
      <c r="VBY55" s="18"/>
      <c r="VBZ55" s="18"/>
      <c r="VCA55" s="18"/>
      <c r="VCB55" s="18"/>
      <c r="VCC55" s="18"/>
      <c r="VCD55" s="18"/>
      <c r="VCE55" s="18"/>
      <c r="VCF55" s="18"/>
      <c r="VCG55" s="18"/>
      <c r="VCH55" s="18"/>
      <c r="VCI55" s="18"/>
      <c r="VCJ55" s="18"/>
      <c r="VCK55" s="18"/>
      <c r="VCL55" s="18"/>
      <c r="VCM55" s="18"/>
      <c r="VCN55" s="18"/>
      <c r="VCO55" s="18"/>
      <c r="VCP55" s="18"/>
      <c r="VCQ55" s="18"/>
      <c r="VCR55" s="18"/>
      <c r="VCS55" s="18"/>
      <c r="VCT55" s="18"/>
      <c r="VCU55" s="18"/>
      <c r="VCV55" s="18"/>
      <c r="VCW55" s="18"/>
      <c r="VCX55" s="18"/>
      <c r="VCY55" s="18"/>
      <c r="VCZ55" s="18"/>
      <c r="VDA55" s="18"/>
      <c r="VDB55" s="18"/>
      <c r="VDC55" s="18"/>
      <c r="VDD55" s="18"/>
      <c r="VDE55" s="18"/>
      <c r="VDF55" s="18"/>
      <c r="VDG55" s="18"/>
      <c r="VDH55" s="18"/>
      <c r="VDI55" s="18"/>
      <c r="VDJ55" s="18"/>
      <c r="VDK55" s="18"/>
      <c r="VDL55" s="18"/>
      <c r="VDM55" s="18"/>
      <c r="VDN55" s="18"/>
      <c r="VDO55" s="18"/>
      <c r="VDP55" s="18"/>
      <c r="VDQ55" s="18"/>
      <c r="VDR55" s="18"/>
      <c r="VDS55" s="18"/>
      <c r="VDT55" s="18"/>
      <c r="VDU55" s="18"/>
      <c r="VDV55" s="18"/>
      <c r="VDW55" s="18"/>
      <c r="VDX55" s="18"/>
      <c r="VDY55" s="18"/>
      <c r="VDZ55" s="18"/>
      <c r="VEA55" s="18"/>
      <c r="VEB55" s="18"/>
      <c r="VEC55" s="18"/>
      <c r="VED55" s="18"/>
      <c r="VEE55" s="18"/>
      <c r="VEF55" s="18"/>
      <c r="VEG55" s="18"/>
      <c r="VEH55" s="18"/>
      <c r="VEI55" s="18"/>
      <c r="VEJ55" s="18"/>
      <c r="VEK55" s="18"/>
      <c r="VEL55" s="18"/>
      <c r="VEM55" s="18"/>
      <c r="VEN55" s="18"/>
      <c r="VEO55" s="18"/>
      <c r="VEP55" s="18"/>
      <c r="VEQ55" s="18"/>
      <c r="VER55" s="18"/>
      <c r="VES55" s="18"/>
      <c r="VET55" s="18"/>
      <c r="VEU55" s="18"/>
      <c r="VEV55" s="18"/>
      <c r="VEW55" s="18"/>
      <c r="VEX55" s="18"/>
      <c r="VEY55" s="18"/>
      <c r="VEZ55" s="18"/>
      <c r="VFA55" s="18"/>
      <c r="VFB55" s="18"/>
      <c r="VFC55" s="18"/>
      <c r="VFD55" s="18"/>
      <c r="VFE55" s="18"/>
      <c r="VFF55" s="18"/>
      <c r="VFG55" s="18"/>
      <c r="VFH55" s="18"/>
      <c r="VFI55" s="18"/>
      <c r="VFJ55" s="18"/>
      <c r="VFK55" s="18"/>
      <c r="VFL55" s="18"/>
      <c r="VFM55" s="18"/>
      <c r="VFN55" s="18"/>
      <c r="VFO55" s="18"/>
      <c r="VFP55" s="18"/>
      <c r="VFQ55" s="18"/>
      <c r="VFR55" s="18"/>
      <c r="VFS55" s="18"/>
      <c r="VFT55" s="18"/>
      <c r="VFU55" s="18"/>
      <c r="VFV55" s="18"/>
      <c r="VFW55" s="18"/>
      <c r="VFX55" s="18"/>
      <c r="VFY55" s="18"/>
      <c r="VFZ55" s="18"/>
      <c r="VGA55" s="18"/>
      <c r="VGB55" s="18"/>
      <c r="VGC55" s="18"/>
      <c r="VGD55" s="18"/>
      <c r="VGE55" s="18"/>
      <c r="VGF55" s="18"/>
      <c r="VGG55" s="18"/>
      <c r="VGH55" s="18"/>
      <c r="VGI55" s="18"/>
      <c r="VGJ55" s="18"/>
      <c r="VGK55" s="18"/>
      <c r="VGL55" s="18"/>
      <c r="VGM55" s="18"/>
      <c r="VGN55" s="18"/>
      <c r="VGO55" s="18"/>
      <c r="VGP55" s="18"/>
      <c r="VGQ55" s="18"/>
      <c r="VGR55" s="18"/>
      <c r="VGS55" s="18"/>
      <c r="VGT55" s="18"/>
      <c r="VGU55" s="18"/>
      <c r="VGV55" s="18"/>
      <c r="VGW55" s="18"/>
      <c r="VGX55" s="18"/>
      <c r="VGY55" s="18"/>
      <c r="VGZ55" s="18"/>
      <c r="VHA55" s="18"/>
      <c r="VHB55" s="18"/>
      <c r="VHC55" s="18"/>
      <c r="VHD55" s="18"/>
      <c r="VHE55" s="18"/>
      <c r="VHF55" s="18"/>
      <c r="VHG55" s="18"/>
      <c r="VHH55" s="18"/>
      <c r="VHI55" s="18"/>
      <c r="VHJ55" s="18"/>
      <c r="VHK55" s="18"/>
      <c r="VHL55" s="18"/>
      <c r="VHM55" s="18"/>
      <c r="VHN55" s="18"/>
      <c r="VHO55" s="18"/>
      <c r="VHP55" s="18"/>
      <c r="VHQ55" s="18"/>
      <c r="VHR55" s="18"/>
      <c r="VHS55" s="18"/>
      <c r="VHT55" s="18"/>
      <c r="VHU55" s="18"/>
      <c r="VHV55" s="18"/>
      <c r="VHW55" s="18"/>
      <c r="VHX55" s="18"/>
      <c r="VHY55" s="18"/>
      <c r="VHZ55" s="18"/>
      <c r="VIA55" s="18"/>
      <c r="VIB55" s="18"/>
      <c r="VIC55" s="18"/>
      <c r="VID55" s="18"/>
      <c r="VIE55" s="18"/>
      <c r="VIF55" s="18"/>
      <c r="VIG55" s="18"/>
      <c r="VIH55" s="18"/>
      <c r="VII55" s="18"/>
      <c r="VIJ55" s="18"/>
      <c r="VIK55" s="18"/>
      <c r="VIL55" s="18"/>
      <c r="VIM55" s="18"/>
      <c r="VIN55" s="18"/>
      <c r="VIO55" s="18"/>
      <c r="VIP55" s="18"/>
      <c r="VIQ55" s="18"/>
      <c r="VIR55" s="18"/>
      <c r="VIS55" s="18"/>
      <c r="VIT55" s="18"/>
      <c r="VIU55" s="18"/>
      <c r="VIV55" s="18"/>
      <c r="VIW55" s="18"/>
      <c r="VIX55" s="18"/>
      <c r="VIY55" s="18"/>
      <c r="VIZ55" s="18"/>
      <c r="VJA55" s="18"/>
      <c r="VJB55" s="18"/>
      <c r="VJC55" s="18"/>
      <c r="VJD55" s="18"/>
      <c r="VJE55" s="18"/>
      <c r="VJF55" s="18"/>
      <c r="VJG55" s="18"/>
      <c r="VJH55" s="18"/>
      <c r="VJI55" s="18"/>
      <c r="VJJ55" s="18"/>
      <c r="VJK55" s="18"/>
      <c r="VJL55" s="18"/>
      <c r="VJM55" s="18"/>
      <c r="VJN55" s="18"/>
      <c r="VJO55" s="18"/>
      <c r="VJP55" s="18"/>
      <c r="VJQ55" s="18"/>
      <c r="VJR55" s="18"/>
      <c r="VJS55" s="18"/>
      <c r="VJT55" s="18"/>
      <c r="VJU55" s="18"/>
      <c r="VJV55" s="18"/>
      <c r="VJW55" s="18"/>
      <c r="VJX55" s="18"/>
      <c r="VJY55" s="18"/>
      <c r="VJZ55" s="18"/>
      <c r="VKA55" s="18"/>
      <c r="VKB55" s="18"/>
      <c r="VKC55" s="18"/>
      <c r="VKD55" s="18"/>
      <c r="VKE55" s="18"/>
      <c r="VKF55" s="18"/>
      <c r="VKG55" s="18"/>
      <c r="VKH55" s="18"/>
      <c r="VKI55" s="18"/>
      <c r="VKJ55" s="18"/>
      <c r="VKK55" s="18"/>
      <c r="VKL55" s="18"/>
      <c r="VKM55" s="18"/>
      <c r="VKN55" s="18"/>
      <c r="VKO55" s="18"/>
      <c r="VKP55" s="18"/>
      <c r="VKQ55" s="18"/>
      <c r="VKR55" s="18"/>
      <c r="VKS55" s="18"/>
      <c r="VKT55" s="18"/>
      <c r="VKU55" s="18"/>
      <c r="VKV55" s="18"/>
      <c r="VKW55" s="18"/>
      <c r="VKX55" s="18"/>
      <c r="VKY55" s="18"/>
      <c r="VKZ55" s="18"/>
      <c r="VLA55" s="18"/>
      <c r="VLB55" s="18"/>
      <c r="VLC55" s="18"/>
      <c r="VLD55" s="18"/>
      <c r="VLE55" s="18"/>
      <c r="VLF55" s="18"/>
      <c r="VLG55" s="18"/>
      <c r="VLH55" s="18"/>
      <c r="VLI55" s="18"/>
      <c r="VLJ55" s="18"/>
      <c r="VLK55" s="18"/>
      <c r="VLL55" s="18"/>
      <c r="VLM55" s="18"/>
      <c r="VLN55" s="18"/>
      <c r="VLO55" s="18"/>
      <c r="VLP55" s="18"/>
      <c r="VLQ55" s="18"/>
      <c r="VLR55" s="18"/>
      <c r="VLS55" s="18"/>
      <c r="VLT55" s="18"/>
      <c r="VLU55" s="18"/>
      <c r="VLV55" s="18"/>
      <c r="VLW55" s="18"/>
      <c r="VLX55" s="18"/>
      <c r="VLY55" s="18"/>
      <c r="VLZ55" s="18"/>
      <c r="VMA55" s="18"/>
      <c r="VMB55" s="18"/>
      <c r="VMC55" s="18"/>
      <c r="VMD55" s="18"/>
      <c r="VME55" s="18"/>
      <c r="VMF55" s="18"/>
      <c r="VMG55" s="18"/>
      <c r="VMH55" s="18"/>
      <c r="VMI55" s="18"/>
      <c r="VMJ55" s="18"/>
      <c r="VMK55" s="18"/>
      <c r="VML55" s="18"/>
      <c r="VMM55" s="18"/>
      <c r="VMN55" s="18"/>
      <c r="VMO55" s="18"/>
      <c r="VMP55" s="18"/>
      <c r="VMQ55" s="18"/>
      <c r="VMR55" s="18"/>
      <c r="VMS55" s="18"/>
      <c r="VMT55" s="18"/>
      <c r="VMU55" s="18"/>
      <c r="VMV55" s="18"/>
      <c r="VMW55" s="18"/>
      <c r="VMX55" s="18"/>
      <c r="VMY55" s="18"/>
      <c r="VMZ55" s="18"/>
      <c r="VNA55" s="18"/>
      <c r="VNB55" s="18"/>
      <c r="VNC55" s="18"/>
      <c r="VND55" s="18"/>
      <c r="VNE55" s="18"/>
      <c r="VNF55" s="18"/>
      <c r="VNG55" s="18"/>
      <c r="VNH55" s="18"/>
      <c r="VNI55" s="18"/>
      <c r="VNJ55" s="18"/>
      <c r="VNK55" s="18"/>
      <c r="VNL55" s="18"/>
      <c r="VNM55" s="18"/>
      <c r="VNN55" s="18"/>
      <c r="VNO55" s="18"/>
      <c r="VNP55" s="18"/>
      <c r="VNQ55" s="18"/>
      <c r="VNR55" s="18"/>
      <c r="VNS55" s="18"/>
      <c r="VNT55" s="18"/>
      <c r="VNU55" s="18"/>
      <c r="VNV55" s="18"/>
      <c r="VNW55" s="18"/>
      <c r="VNX55" s="18"/>
      <c r="VNY55" s="18"/>
      <c r="VNZ55" s="18"/>
      <c r="VOA55" s="18"/>
      <c r="VOB55" s="18"/>
      <c r="VOC55" s="18"/>
      <c r="VOD55" s="18"/>
      <c r="VOE55" s="18"/>
      <c r="VOF55" s="18"/>
      <c r="VOG55" s="18"/>
      <c r="VOH55" s="18"/>
      <c r="VOI55" s="18"/>
      <c r="VOJ55" s="18"/>
      <c r="VOK55" s="18"/>
      <c r="VOL55" s="18"/>
      <c r="VOM55" s="18"/>
      <c r="VON55" s="18"/>
      <c r="VOO55" s="18"/>
      <c r="VOP55" s="18"/>
      <c r="VOQ55" s="18"/>
      <c r="VOR55" s="18"/>
      <c r="VOS55" s="18"/>
      <c r="VOT55" s="18"/>
      <c r="VOU55" s="18"/>
      <c r="VOV55" s="18"/>
      <c r="VOW55" s="18"/>
      <c r="VOX55" s="18"/>
      <c r="VOY55" s="18"/>
      <c r="VOZ55" s="18"/>
      <c r="VPA55" s="18"/>
      <c r="VPB55" s="18"/>
      <c r="VPC55" s="18"/>
      <c r="VPD55" s="18"/>
      <c r="VPE55" s="18"/>
      <c r="VPF55" s="18"/>
      <c r="VPG55" s="18"/>
      <c r="VPH55" s="18"/>
      <c r="VPI55" s="18"/>
      <c r="VPJ55" s="18"/>
      <c r="VPK55" s="18"/>
      <c r="VPL55" s="18"/>
      <c r="VPM55" s="18"/>
      <c r="VPN55" s="18"/>
      <c r="VPO55" s="18"/>
      <c r="VPP55" s="18"/>
      <c r="VPQ55" s="18"/>
      <c r="VPR55" s="18"/>
      <c r="VPS55" s="18"/>
      <c r="VPT55" s="18"/>
      <c r="VPU55" s="18"/>
      <c r="VPV55" s="18"/>
      <c r="VPW55" s="18"/>
      <c r="VPX55" s="18"/>
      <c r="VPY55" s="18"/>
      <c r="VPZ55" s="18"/>
      <c r="VQA55" s="18"/>
      <c r="VQB55" s="18"/>
      <c r="VQC55" s="18"/>
      <c r="VQD55" s="18"/>
      <c r="VQE55" s="18"/>
      <c r="VQF55" s="18"/>
      <c r="VQG55" s="18"/>
      <c r="VQH55" s="18"/>
      <c r="VQI55" s="18"/>
      <c r="VQJ55" s="18"/>
      <c r="VQK55" s="18"/>
      <c r="VQL55" s="18"/>
      <c r="VQM55" s="18"/>
      <c r="VQN55" s="18"/>
      <c r="VQO55" s="18"/>
      <c r="VQP55" s="18"/>
      <c r="VQQ55" s="18"/>
      <c r="VQR55" s="18"/>
      <c r="VQS55" s="18"/>
      <c r="VQT55" s="18"/>
      <c r="VQU55" s="18"/>
      <c r="VQV55" s="18"/>
      <c r="VQW55" s="18"/>
      <c r="VQX55" s="18"/>
      <c r="VQY55" s="18"/>
      <c r="VQZ55" s="18"/>
      <c r="VRA55" s="18"/>
      <c r="VRB55" s="18"/>
      <c r="VRC55" s="18"/>
      <c r="VRD55" s="18"/>
      <c r="VRE55" s="18"/>
      <c r="VRF55" s="18"/>
      <c r="VRG55" s="18"/>
      <c r="VRH55" s="18"/>
      <c r="VRI55" s="18"/>
      <c r="VRJ55" s="18"/>
      <c r="VRK55" s="18"/>
      <c r="VRL55" s="18"/>
      <c r="VRM55" s="18"/>
      <c r="VRN55" s="18"/>
      <c r="VRO55" s="18"/>
      <c r="VRP55" s="18"/>
      <c r="VRQ55" s="18"/>
      <c r="VRR55" s="18"/>
      <c r="VRS55" s="18"/>
      <c r="VRT55" s="18"/>
      <c r="VRU55" s="18"/>
      <c r="VRV55" s="18"/>
      <c r="VRW55" s="18"/>
      <c r="VRX55" s="18"/>
      <c r="VRY55" s="18"/>
      <c r="VRZ55" s="18"/>
      <c r="VSA55" s="18"/>
      <c r="VSB55" s="18"/>
      <c r="VSC55" s="18"/>
      <c r="VSD55" s="18"/>
      <c r="VSE55" s="18"/>
      <c r="VSF55" s="18"/>
      <c r="VSG55" s="18"/>
      <c r="VSH55" s="18"/>
      <c r="VSI55" s="18"/>
      <c r="VSJ55" s="18"/>
      <c r="VSK55" s="18"/>
      <c r="VSL55" s="18"/>
      <c r="VSM55" s="18"/>
      <c r="VSN55" s="18"/>
      <c r="VSO55" s="18"/>
      <c r="VSP55" s="18"/>
      <c r="VSQ55" s="18"/>
      <c r="VSR55" s="18"/>
      <c r="VSS55" s="18"/>
      <c r="VST55" s="18"/>
      <c r="VSU55" s="18"/>
      <c r="VSV55" s="18"/>
      <c r="VSW55" s="18"/>
      <c r="VSX55" s="18"/>
      <c r="VSY55" s="18"/>
      <c r="VSZ55" s="18"/>
      <c r="VTA55" s="18"/>
      <c r="VTB55" s="18"/>
      <c r="VTC55" s="18"/>
      <c r="VTD55" s="18"/>
      <c r="VTE55" s="18"/>
      <c r="VTF55" s="18"/>
      <c r="VTG55" s="18"/>
      <c r="VTH55" s="18"/>
      <c r="VTI55" s="18"/>
      <c r="VTJ55" s="18"/>
      <c r="VTK55" s="18"/>
      <c r="VTL55" s="18"/>
      <c r="VTM55" s="18"/>
      <c r="VTN55" s="18"/>
      <c r="VTO55" s="18"/>
      <c r="VTP55" s="18"/>
      <c r="VTQ55" s="18"/>
      <c r="VTR55" s="18"/>
      <c r="VTS55" s="18"/>
      <c r="VTT55" s="18"/>
      <c r="VTU55" s="18"/>
      <c r="VTV55" s="18"/>
      <c r="VTW55" s="18"/>
      <c r="VTX55" s="18"/>
      <c r="VTY55" s="18"/>
      <c r="VTZ55" s="18"/>
      <c r="VUA55" s="18"/>
      <c r="VUB55" s="18"/>
      <c r="VUC55" s="18"/>
      <c r="VUD55" s="18"/>
      <c r="VUE55" s="18"/>
      <c r="VUF55" s="18"/>
      <c r="VUG55" s="18"/>
      <c r="VUH55" s="18"/>
      <c r="VUI55" s="18"/>
      <c r="VUJ55" s="18"/>
      <c r="VUK55" s="18"/>
      <c r="VUL55" s="18"/>
      <c r="VUM55" s="18"/>
      <c r="VUN55" s="18"/>
      <c r="VUO55" s="18"/>
      <c r="VUP55" s="18"/>
      <c r="VUQ55" s="18"/>
      <c r="VUR55" s="18"/>
      <c r="VUS55" s="18"/>
      <c r="VUT55" s="18"/>
      <c r="VUU55" s="18"/>
      <c r="VUV55" s="18"/>
      <c r="VUW55" s="18"/>
      <c r="VUX55" s="18"/>
      <c r="VUY55" s="18"/>
      <c r="VUZ55" s="18"/>
      <c r="VVA55" s="18"/>
      <c r="VVB55" s="18"/>
      <c r="VVC55" s="18"/>
      <c r="VVD55" s="18"/>
      <c r="VVE55" s="18"/>
      <c r="VVF55" s="18"/>
      <c r="VVG55" s="18"/>
      <c r="VVH55" s="18"/>
      <c r="VVI55" s="18"/>
      <c r="VVJ55" s="18"/>
      <c r="VVK55" s="18"/>
      <c r="VVL55" s="18"/>
      <c r="VVM55" s="18"/>
      <c r="VVN55" s="18"/>
      <c r="VVO55" s="18"/>
      <c r="VVP55" s="18"/>
      <c r="VVQ55" s="18"/>
      <c r="VVR55" s="18"/>
      <c r="VVS55" s="18"/>
      <c r="VVT55" s="18"/>
      <c r="VVU55" s="18"/>
      <c r="VVV55" s="18"/>
      <c r="VVW55" s="18"/>
      <c r="VVX55" s="18"/>
      <c r="VVY55" s="18"/>
      <c r="VVZ55" s="18"/>
      <c r="VWA55" s="18"/>
      <c r="VWB55" s="18"/>
      <c r="VWC55" s="18"/>
      <c r="VWD55" s="18"/>
      <c r="VWE55" s="18"/>
      <c r="VWF55" s="18"/>
      <c r="VWG55" s="18"/>
      <c r="VWH55" s="18"/>
      <c r="VWI55" s="18"/>
      <c r="VWJ55" s="18"/>
      <c r="VWK55" s="18"/>
      <c r="VWL55" s="18"/>
      <c r="VWM55" s="18"/>
      <c r="VWN55" s="18"/>
      <c r="VWO55" s="18"/>
      <c r="VWP55" s="18"/>
      <c r="VWQ55" s="18"/>
      <c r="VWR55" s="18"/>
      <c r="VWS55" s="18"/>
      <c r="VWT55" s="18"/>
      <c r="VWU55" s="18"/>
      <c r="VWV55" s="18"/>
      <c r="VWW55" s="18"/>
      <c r="VWX55" s="18"/>
      <c r="VWY55" s="18"/>
      <c r="VWZ55" s="18"/>
      <c r="VXA55" s="18"/>
      <c r="VXB55" s="18"/>
      <c r="VXC55" s="18"/>
      <c r="VXD55" s="18"/>
      <c r="VXE55" s="18"/>
      <c r="VXF55" s="18"/>
      <c r="VXG55" s="18"/>
      <c r="VXH55" s="18"/>
      <c r="VXI55" s="18"/>
      <c r="VXJ55" s="18"/>
      <c r="VXK55" s="18"/>
      <c r="VXL55" s="18"/>
      <c r="VXM55" s="18"/>
      <c r="VXN55" s="18"/>
      <c r="VXO55" s="18"/>
      <c r="VXP55" s="18"/>
      <c r="VXQ55" s="18"/>
      <c r="VXR55" s="18"/>
      <c r="VXS55" s="18"/>
      <c r="VXT55" s="18"/>
      <c r="VXU55" s="18"/>
      <c r="VXV55" s="18"/>
      <c r="VXW55" s="18"/>
      <c r="VXX55" s="18"/>
      <c r="VXY55" s="18"/>
      <c r="VXZ55" s="18"/>
      <c r="VYA55" s="18"/>
      <c r="VYB55" s="18"/>
      <c r="VYC55" s="18"/>
      <c r="VYD55" s="18"/>
      <c r="VYE55" s="18"/>
      <c r="VYF55" s="18"/>
      <c r="VYG55" s="18"/>
      <c r="VYH55" s="18"/>
      <c r="VYI55" s="18"/>
      <c r="VYJ55" s="18"/>
      <c r="VYK55" s="18"/>
      <c r="VYL55" s="18"/>
      <c r="VYM55" s="18"/>
      <c r="VYN55" s="18"/>
      <c r="VYO55" s="18"/>
      <c r="VYP55" s="18"/>
      <c r="VYQ55" s="18"/>
      <c r="VYR55" s="18"/>
      <c r="VYS55" s="18"/>
      <c r="VYT55" s="18"/>
      <c r="VYU55" s="18"/>
      <c r="VYV55" s="18"/>
      <c r="VYW55" s="18"/>
      <c r="VYX55" s="18"/>
      <c r="VYY55" s="18"/>
      <c r="VYZ55" s="18"/>
      <c r="VZA55" s="18"/>
      <c r="VZB55" s="18"/>
      <c r="VZC55" s="18"/>
      <c r="VZD55" s="18"/>
      <c r="VZE55" s="18"/>
      <c r="VZF55" s="18"/>
      <c r="VZG55" s="18"/>
      <c r="VZH55" s="18"/>
      <c r="VZI55" s="18"/>
      <c r="VZJ55" s="18"/>
      <c r="VZK55" s="18"/>
      <c r="VZL55" s="18"/>
      <c r="VZM55" s="18"/>
      <c r="VZN55" s="18"/>
      <c r="VZO55" s="18"/>
      <c r="VZP55" s="18"/>
      <c r="VZQ55" s="18"/>
      <c r="VZR55" s="18"/>
      <c r="VZS55" s="18"/>
      <c r="VZT55" s="18"/>
      <c r="VZU55" s="18"/>
      <c r="VZV55" s="18"/>
      <c r="VZW55" s="18"/>
      <c r="VZX55" s="18"/>
      <c r="VZY55" s="18"/>
      <c r="VZZ55" s="18"/>
      <c r="WAA55" s="18"/>
      <c r="WAB55" s="18"/>
      <c r="WAC55" s="18"/>
      <c r="WAD55" s="18"/>
      <c r="WAE55" s="18"/>
      <c r="WAF55" s="18"/>
      <c r="WAG55" s="18"/>
      <c r="WAH55" s="18"/>
      <c r="WAI55" s="18"/>
      <c r="WAJ55" s="18"/>
      <c r="WAK55" s="18"/>
      <c r="WAL55" s="18"/>
      <c r="WAM55" s="18"/>
      <c r="WAN55" s="18"/>
      <c r="WAO55" s="18"/>
      <c r="WAP55" s="18"/>
      <c r="WAQ55" s="18"/>
      <c r="WAR55" s="18"/>
      <c r="WAS55" s="18"/>
      <c r="WAT55" s="18"/>
      <c r="WAU55" s="18"/>
      <c r="WAV55" s="18"/>
      <c r="WAW55" s="18"/>
      <c r="WAX55" s="18"/>
      <c r="WAY55" s="18"/>
      <c r="WAZ55" s="18"/>
      <c r="WBA55" s="18"/>
      <c r="WBB55" s="18"/>
      <c r="WBC55" s="18"/>
      <c r="WBD55" s="18"/>
      <c r="WBE55" s="18"/>
      <c r="WBF55" s="18"/>
      <c r="WBG55" s="18"/>
      <c r="WBH55" s="18"/>
      <c r="WBI55" s="18"/>
      <c r="WBJ55" s="18"/>
      <c r="WBK55" s="18"/>
      <c r="WBL55" s="18"/>
      <c r="WBM55" s="18"/>
      <c r="WBN55" s="18"/>
      <c r="WBO55" s="18"/>
      <c r="WBP55" s="18"/>
      <c r="WBQ55" s="18"/>
      <c r="WBR55" s="18"/>
      <c r="WBS55" s="18"/>
      <c r="WBT55" s="18"/>
      <c r="WBU55" s="18"/>
      <c r="WBV55" s="18"/>
      <c r="WBW55" s="18"/>
      <c r="WBX55" s="18"/>
      <c r="WBY55" s="18"/>
      <c r="WBZ55" s="18"/>
      <c r="WCA55" s="18"/>
      <c r="WCB55" s="18"/>
      <c r="WCC55" s="18"/>
      <c r="WCD55" s="18"/>
      <c r="WCE55" s="18"/>
      <c r="WCF55" s="18"/>
      <c r="WCG55" s="18"/>
      <c r="WCH55" s="18"/>
      <c r="WCI55" s="18"/>
      <c r="WCJ55" s="18"/>
      <c r="WCK55" s="18"/>
      <c r="WCL55" s="18"/>
      <c r="WCM55" s="18"/>
      <c r="WCN55" s="18"/>
      <c r="WCO55" s="18"/>
      <c r="WCP55" s="18"/>
      <c r="WCQ55" s="18"/>
      <c r="WCR55" s="18"/>
      <c r="WCS55" s="18"/>
      <c r="WCT55" s="18"/>
      <c r="WCU55" s="18"/>
      <c r="WCV55" s="18"/>
      <c r="WCW55" s="18"/>
      <c r="WCX55" s="18"/>
      <c r="WCY55" s="18"/>
      <c r="WCZ55" s="18"/>
      <c r="WDA55" s="18"/>
      <c r="WDB55" s="18"/>
      <c r="WDC55" s="18"/>
      <c r="WDD55" s="18"/>
      <c r="WDE55" s="18"/>
      <c r="WDF55" s="18"/>
      <c r="WDG55" s="18"/>
      <c r="WDH55" s="18"/>
      <c r="WDI55" s="18"/>
      <c r="WDJ55" s="18"/>
      <c r="WDK55" s="18"/>
      <c r="WDL55" s="18"/>
      <c r="WDM55" s="18"/>
      <c r="WDN55" s="18"/>
      <c r="WDO55" s="18"/>
      <c r="WDP55" s="18"/>
      <c r="WDQ55" s="18"/>
      <c r="WDR55" s="18"/>
      <c r="WDS55" s="18"/>
      <c r="WDT55" s="18"/>
      <c r="WDU55" s="18"/>
      <c r="WDV55" s="18"/>
      <c r="WDW55" s="18"/>
      <c r="WDX55" s="18"/>
      <c r="WDY55" s="18"/>
      <c r="WDZ55" s="18"/>
      <c r="WEA55" s="18"/>
      <c r="WEB55" s="18"/>
      <c r="WEC55" s="18"/>
      <c r="WED55" s="18"/>
      <c r="WEE55" s="18"/>
      <c r="WEF55" s="18"/>
      <c r="WEG55" s="18"/>
      <c r="WEH55" s="18"/>
      <c r="WEI55" s="18"/>
      <c r="WEJ55" s="18"/>
      <c r="WEK55" s="18"/>
      <c r="WEL55" s="18"/>
      <c r="WEM55" s="18"/>
      <c r="WEN55" s="18"/>
      <c r="WEO55" s="18"/>
      <c r="WEP55" s="18"/>
      <c r="WEQ55" s="18"/>
      <c r="WER55" s="18"/>
      <c r="WES55" s="18"/>
      <c r="WET55" s="18"/>
      <c r="WEU55" s="18"/>
      <c r="WEV55" s="18"/>
      <c r="WEW55" s="18"/>
      <c r="WEX55" s="18"/>
      <c r="WEY55" s="18"/>
      <c r="WEZ55" s="18"/>
      <c r="WFA55" s="18"/>
      <c r="WFB55" s="18"/>
      <c r="WFC55" s="18"/>
      <c r="WFD55" s="18"/>
      <c r="WFE55" s="18"/>
      <c r="WFF55" s="18"/>
      <c r="WFG55" s="18"/>
      <c r="WFH55" s="18"/>
      <c r="WFI55" s="18"/>
      <c r="WFJ55" s="18"/>
      <c r="WFK55" s="18"/>
      <c r="WFL55" s="18"/>
      <c r="WFM55" s="18"/>
      <c r="WFN55" s="18"/>
      <c r="WFO55" s="18"/>
      <c r="WFP55" s="18"/>
      <c r="WFQ55" s="18"/>
      <c r="WFR55" s="18"/>
      <c r="WFS55" s="18"/>
      <c r="WFT55" s="18"/>
      <c r="WFU55" s="18"/>
      <c r="WFV55" s="18"/>
      <c r="WFW55" s="18"/>
      <c r="WFX55" s="18"/>
      <c r="WFY55" s="18"/>
      <c r="WFZ55" s="18"/>
      <c r="WGA55" s="18"/>
      <c r="WGB55" s="18"/>
      <c r="WGC55" s="18"/>
      <c r="WGD55" s="18"/>
      <c r="WGE55" s="18"/>
      <c r="WGF55" s="18"/>
      <c r="WGG55" s="18"/>
      <c r="WGH55" s="18"/>
      <c r="WGI55" s="18"/>
      <c r="WGJ55" s="18"/>
      <c r="WGK55" s="18"/>
      <c r="WGL55" s="18"/>
      <c r="WGM55" s="18"/>
      <c r="WGN55" s="18"/>
      <c r="WGO55" s="18"/>
      <c r="WGP55" s="18"/>
      <c r="WGQ55" s="18"/>
      <c r="WGR55" s="18"/>
      <c r="WGS55" s="18"/>
      <c r="WGT55" s="18"/>
      <c r="WGU55" s="18"/>
      <c r="WGV55" s="18"/>
      <c r="WGW55" s="18"/>
      <c r="WGX55" s="18"/>
      <c r="WGY55" s="18"/>
      <c r="WGZ55" s="18"/>
      <c r="WHA55" s="18"/>
      <c r="WHB55" s="18"/>
      <c r="WHC55" s="18"/>
      <c r="WHD55" s="18"/>
      <c r="WHE55" s="18"/>
      <c r="WHF55" s="18"/>
      <c r="WHG55" s="18"/>
      <c r="WHH55" s="18"/>
      <c r="WHI55" s="18"/>
      <c r="WHJ55" s="18"/>
      <c r="WHK55" s="18"/>
      <c r="WHL55" s="18"/>
      <c r="WHM55" s="18"/>
      <c r="WHN55" s="18"/>
      <c r="WHO55" s="18"/>
      <c r="WHP55" s="18"/>
      <c r="WHQ55" s="18"/>
      <c r="WHR55" s="18"/>
      <c r="WHS55" s="18"/>
      <c r="WHT55" s="18"/>
      <c r="WHU55" s="18"/>
      <c r="WHV55" s="18"/>
      <c r="WHW55" s="18"/>
      <c r="WHX55" s="18"/>
      <c r="WHY55" s="18"/>
      <c r="WHZ55" s="18"/>
      <c r="WIA55" s="18"/>
      <c r="WIB55" s="18"/>
      <c r="WIC55" s="18"/>
      <c r="WID55" s="18"/>
      <c r="WIE55" s="18"/>
      <c r="WIF55" s="18"/>
      <c r="WIG55" s="18"/>
      <c r="WIH55" s="18"/>
      <c r="WII55" s="18"/>
      <c r="WIJ55" s="18"/>
      <c r="WIK55" s="18"/>
      <c r="WIL55" s="18"/>
      <c r="WIM55" s="18"/>
      <c r="WIN55" s="18"/>
      <c r="WIO55" s="18"/>
      <c r="WIP55" s="18"/>
      <c r="WIQ55" s="18"/>
      <c r="WIR55" s="18"/>
      <c r="WIS55" s="18"/>
      <c r="WIT55" s="18"/>
      <c r="WIU55" s="18"/>
      <c r="WIV55" s="18"/>
      <c r="WIW55" s="18"/>
      <c r="WIX55" s="18"/>
      <c r="WIY55" s="18"/>
      <c r="WIZ55" s="18"/>
      <c r="WJA55" s="18"/>
      <c r="WJB55" s="18"/>
      <c r="WJC55" s="18"/>
      <c r="WJD55" s="18"/>
      <c r="WJE55" s="18"/>
      <c r="WJF55" s="18"/>
      <c r="WJG55" s="18"/>
      <c r="WJH55" s="18"/>
      <c r="WJI55" s="18"/>
      <c r="WJJ55" s="18"/>
      <c r="WJK55" s="18"/>
      <c r="WJL55" s="18"/>
      <c r="WJM55" s="18"/>
      <c r="WJN55" s="18"/>
      <c r="WJO55" s="18"/>
      <c r="WJP55" s="18"/>
      <c r="WJQ55" s="18"/>
      <c r="WJR55" s="18"/>
      <c r="WJS55" s="18"/>
      <c r="WJT55" s="18"/>
      <c r="WJU55" s="18"/>
      <c r="WJV55" s="18"/>
      <c r="WJW55" s="18"/>
      <c r="WJX55" s="18"/>
      <c r="WJY55" s="18"/>
      <c r="WJZ55" s="18"/>
      <c r="WKA55" s="18"/>
      <c r="WKB55" s="18"/>
      <c r="WKC55" s="18"/>
      <c r="WKD55" s="18"/>
      <c r="WKE55" s="18"/>
      <c r="WKF55" s="18"/>
      <c r="WKG55" s="18"/>
      <c r="WKH55" s="18"/>
      <c r="WKI55" s="18"/>
      <c r="WKJ55" s="18"/>
      <c r="WKK55" s="18"/>
      <c r="WKL55" s="18"/>
      <c r="WKM55" s="18"/>
      <c r="WKN55" s="18"/>
      <c r="WKO55" s="18"/>
      <c r="WKP55" s="18"/>
      <c r="WKQ55" s="18"/>
      <c r="WKR55" s="18"/>
      <c r="WKS55" s="18"/>
      <c r="WKT55" s="18"/>
      <c r="WKU55" s="18"/>
      <c r="WKV55" s="18"/>
      <c r="WKW55" s="18"/>
      <c r="WKX55" s="18"/>
      <c r="WKY55" s="18"/>
      <c r="WKZ55" s="18"/>
      <c r="WLA55" s="18"/>
      <c r="WLB55" s="18"/>
      <c r="WLC55" s="18"/>
      <c r="WLD55" s="18"/>
      <c r="WLE55" s="18"/>
      <c r="WLF55" s="18"/>
      <c r="WLG55" s="18"/>
      <c r="WLH55" s="18"/>
      <c r="WLI55" s="18"/>
      <c r="WLJ55" s="18"/>
      <c r="WLK55" s="18"/>
      <c r="WLL55" s="18"/>
      <c r="WLM55" s="18"/>
      <c r="WLN55" s="18"/>
      <c r="WLO55" s="18"/>
      <c r="WLP55" s="18"/>
      <c r="WLQ55" s="18"/>
      <c r="WLR55" s="18"/>
      <c r="WLS55" s="18"/>
      <c r="WLT55" s="18"/>
      <c r="WLU55" s="18"/>
      <c r="WLV55" s="18"/>
      <c r="WLW55" s="18"/>
      <c r="WLX55" s="18"/>
      <c r="WLY55" s="18"/>
      <c r="WLZ55" s="18"/>
      <c r="WMA55" s="18"/>
      <c r="WMB55" s="18"/>
      <c r="WMC55" s="18"/>
      <c r="WMD55" s="18"/>
      <c r="WME55" s="18"/>
      <c r="WMF55" s="18"/>
      <c r="WMG55" s="18"/>
      <c r="WMH55" s="18"/>
      <c r="WMI55" s="18"/>
      <c r="WMJ55" s="18"/>
      <c r="WMK55" s="18"/>
      <c r="WML55" s="18"/>
      <c r="WMM55" s="18"/>
      <c r="WMN55" s="18"/>
      <c r="WMO55" s="18"/>
      <c r="WMP55" s="18"/>
      <c r="WMQ55" s="18"/>
      <c r="WMR55" s="18"/>
      <c r="WMS55" s="18"/>
      <c r="WMT55" s="18"/>
      <c r="WMU55" s="18"/>
      <c r="WMV55" s="18"/>
      <c r="WMW55" s="18"/>
      <c r="WMX55" s="18"/>
      <c r="WMY55" s="18"/>
      <c r="WMZ55" s="18"/>
      <c r="WNA55" s="18"/>
      <c r="WNB55" s="18"/>
      <c r="WNC55" s="18"/>
      <c r="WND55" s="18"/>
      <c r="WNE55" s="18"/>
      <c r="WNF55" s="18"/>
      <c r="WNG55" s="18"/>
      <c r="WNH55" s="18"/>
      <c r="WNI55" s="18"/>
      <c r="WNJ55" s="18"/>
      <c r="WNK55" s="18"/>
      <c r="WNL55" s="18"/>
      <c r="WNM55" s="18"/>
      <c r="WNN55" s="18"/>
      <c r="WNO55" s="18"/>
      <c r="WNP55" s="18"/>
      <c r="WNQ55" s="18"/>
      <c r="WNR55" s="18"/>
      <c r="WNS55" s="18"/>
      <c r="WNT55" s="18"/>
      <c r="WNU55" s="18"/>
      <c r="WNV55" s="18"/>
      <c r="WNW55" s="18"/>
      <c r="WNX55" s="18"/>
      <c r="WNY55" s="18"/>
      <c r="WNZ55" s="18"/>
      <c r="WOA55" s="18"/>
      <c r="WOB55" s="18"/>
      <c r="WOC55" s="18"/>
      <c r="WOD55" s="18"/>
      <c r="WOE55" s="18"/>
      <c r="WOF55" s="18"/>
      <c r="WOG55" s="18"/>
      <c r="WOH55" s="18"/>
      <c r="WOI55" s="18"/>
      <c r="WOJ55" s="18"/>
      <c r="WOK55" s="18"/>
      <c r="WOL55" s="18"/>
      <c r="WOM55" s="18"/>
      <c r="WON55" s="18"/>
      <c r="WOO55" s="18"/>
      <c r="WOP55" s="18"/>
      <c r="WOQ55" s="18"/>
      <c r="WOR55" s="18"/>
      <c r="WOS55" s="18"/>
      <c r="WOT55" s="18"/>
      <c r="WOU55" s="18"/>
      <c r="WOV55" s="18"/>
      <c r="WOW55" s="18"/>
      <c r="WOX55" s="18"/>
      <c r="WOY55" s="18"/>
      <c r="WOZ55" s="18"/>
      <c r="WPA55" s="18"/>
      <c r="WPB55" s="18"/>
      <c r="WPC55" s="18"/>
      <c r="WPD55" s="18"/>
      <c r="WPE55" s="18"/>
      <c r="WPF55" s="18"/>
      <c r="WPG55" s="18"/>
      <c r="WPH55" s="18"/>
      <c r="WPI55" s="18"/>
      <c r="WPJ55" s="18"/>
      <c r="WPK55" s="18"/>
      <c r="WPL55" s="18"/>
      <c r="WPM55" s="18"/>
      <c r="WPN55" s="18"/>
      <c r="WPO55" s="18"/>
      <c r="WPP55" s="18"/>
      <c r="WPQ55" s="18"/>
      <c r="WPR55" s="18"/>
      <c r="WPS55" s="18"/>
      <c r="WPT55" s="18"/>
      <c r="WPU55" s="18"/>
      <c r="WPV55" s="18"/>
      <c r="WPW55" s="18"/>
      <c r="WPX55" s="18"/>
      <c r="WPY55" s="18"/>
      <c r="WPZ55" s="18"/>
      <c r="WQA55" s="18"/>
      <c r="WQB55" s="18"/>
      <c r="WQC55" s="18"/>
      <c r="WQD55" s="18"/>
      <c r="WQE55" s="18"/>
      <c r="WQF55" s="18"/>
      <c r="WQG55" s="18"/>
      <c r="WQH55" s="18"/>
      <c r="WQI55" s="18"/>
      <c r="WQJ55" s="18"/>
      <c r="WQK55" s="18"/>
      <c r="WQL55" s="18"/>
      <c r="WQM55" s="18"/>
      <c r="WQN55" s="18"/>
      <c r="WQO55" s="18"/>
      <c r="WQP55" s="18"/>
      <c r="WQQ55" s="18"/>
      <c r="WQR55" s="18"/>
      <c r="WQS55" s="18"/>
      <c r="WQT55" s="18"/>
      <c r="WQU55" s="18"/>
      <c r="WQV55" s="18"/>
      <c r="WQW55" s="18"/>
      <c r="WQX55" s="18"/>
      <c r="WQY55" s="18"/>
      <c r="WQZ55" s="18"/>
      <c r="WRA55" s="18"/>
      <c r="WRB55" s="18"/>
      <c r="WRC55" s="18"/>
      <c r="WRD55" s="18"/>
      <c r="WRE55" s="18"/>
      <c r="WRF55" s="18"/>
      <c r="WRG55" s="18"/>
      <c r="WRH55" s="18"/>
      <c r="WRI55" s="18"/>
      <c r="WRJ55" s="18"/>
      <c r="WRK55" s="18"/>
      <c r="WRL55" s="18"/>
      <c r="WRM55" s="18"/>
      <c r="WRN55" s="18"/>
      <c r="WRO55" s="18"/>
      <c r="WRP55" s="18"/>
      <c r="WRQ55" s="18"/>
      <c r="WRR55" s="18"/>
      <c r="WRS55" s="18"/>
      <c r="WRT55" s="18"/>
      <c r="WRU55" s="18"/>
      <c r="WRV55" s="18"/>
      <c r="WRW55" s="18"/>
      <c r="WRX55" s="18"/>
      <c r="WRY55" s="18"/>
      <c r="WRZ55" s="18"/>
      <c r="WSA55" s="18"/>
      <c r="WSB55" s="18"/>
      <c r="WSC55" s="18"/>
      <c r="WSD55" s="18"/>
      <c r="WSE55" s="18"/>
      <c r="WSF55" s="18"/>
      <c r="WSG55" s="18"/>
      <c r="WSH55" s="18"/>
      <c r="WSI55" s="18"/>
      <c r="WSJ55" s="18"/>
      <c r="WSK55" s="18"/>
      <c r="WSL55" s="18"/>
      <c r="WSM55" s="18"/>
      <c r="WSN55" s="18"/>
      <c r="WSO55" s="18"/>
      <c r="WSP55" s="18"/>
      <c r="WSQ55" s="18"/>
      <c r="WSR55" s="18"/>
      <c r="WSS55" s="18"/>
      <c r="WST55" s="18"/>
      <c r="WSU55" s="18"/>
      <c r="WSV55" s="18"/>
      <c r="WSW55" s="18"/>
      <c r="WSX55" s="18"/>
      <c r="WSY55" s="18"/>
      <c r="WSZ55" s="18"/>
      <c r="WTA55" s="18"/>
      <c r="WTB55" s="18"/>
      <c r="WTC55" s="18"/>
      <c r="WTD55" s="18"/>
      <c r="WTE55" s="18"/>
      <c r="WTF55" s="18"/>
      <c r="WTG55" s="18"/>
      <c r="WTH55" s="18"/>
      <c r="WTI55" s="18"/>
      <c r="WTJ55" s="18"/>
      <c r="WTK55" s="18"/>
      <c r="WTL55" s="18"/>
      <c r="WTM55" s="18"/>
      <c r="WTN55" s="18"/>
      <c r="WTO55" s="18"/>
      <c r="WTP55" s="18"/>
      <c r="WTQ55" s="18"/>
      <c r="WTR55" s="18"/>
      <c r="WTS55" s="18"/>
      <c r="WTT55" s="18"/>
      <c r="WTU55" s="18"/>
      <c r="WTV55" s="18"/>
      <c r="WTW55" s="18"/>
      <c r="WTX55" s="18"/>
      <c r="WTY55" s="18"/>
      <c r="WTZ55" s="18"/>
      <c r="WUA55" s="18"/>
      <c r="WUB55" s="18"/>
      <c r="WUC55" s="18"/>
      <c r="WUD55" s="18"/>
      <c r="WUE55" s="18"/>
      <c r="WUF55" s="18"/>
      <c r="WUG55" s="18"/>
      <c r="WUH55" s="18"/>
      <c r="WUI55" s="18"/>
      <c r="WUJ55" s="18"/>
      <c r="WUK55" s="18"/>
      <c r="WUL55" s="18"/>
      <c r="WUM55" s="18"/>
      <c r="WUN55" s="18"/>
      <c r="WUO55" s="18"/>
      <c r="WUP55" s="18"/>
      <c r="WUQ55" s="18"/>
      <c r="WUR55" s="18"/>
      <c r="WUS55" s="18"/>
      <c r="WUT55" s="18"/>
      <c r="WUU55" s="18"/>
      <c r="WUV55" s="18"/>
      <c r="WUW55" s="18"/>
      <c r="WUX55" s="18"/>
      <c r="WUY55" s="18"/>
      <c r="WUZ55" s="18"/>
      <c r="WVA55" s="18"/>
      <c r="WVB55" s="18"/>
      <c r="WVC55" s="18"/>
      <c r="WVD55" s="18"/>
      <c r="WVE55" s="18"/>
      <c r="WVF55" s="18"/>
      <c r="WVG55" s="18"/>
      <c r="WVH55" s="18"/>
      <c r="WVI55" s="18"/>
      <c r="WVJ55" s="18"/>
      <c r="WVK55" s="18"/>
      <c r="WVL55" s="18"/>
      <c r="WVM55" s="18"/>
      <c r="WVN55" s="18"/>
      <c r="WVO55" s="18"/>
      <c r="WVP55" s="18"/>
      <c r="WVQ55" s="18"/>
      <c r="WVR55" s="18"/>
      <c r="WVS55" s="18"/>
      <c r="WVT55" s="18"/>
      <c r="WVU55" s="18"/>
      <c r="WVV55" s="18"/>
      <c r="WVW55" s="18"/>
      <c r="WVX55" s="18"/>
      <c r="WVY55" s="18"/>
      <c r="WVZ55" s="18"/>
      <c r="WWA55" s="18"/>
      <c r="WWB55" s="18"/>
      <c r="WWC55" s="18"/>
      <c r="WWD55" s="18"/>
      <c r="WWE55" s="18"/>
      <c r="WWF55" s="18"/>
      <c r="WWG55" s="18"/>
      <c r="WWH55" s="18"/>
      <c r="WWI55" s="18"/>
      <c r="WWJ55" s="18"/>
      <c r="WWK55" s="18"/>
      <c r="WWL55" s="18"/>
      <c r="WWM55" s="18"/>
      <c r="WWN55" s="18"/>
      <c r="WWO55" s="18"/>
      <c r="WWP55" s="18"/>
      <c r="WWQ55" s="18"/>
      <c r="WWR55" s="18"/>
      <c r="WWS55" s="18"/>
      <c r="WWT55" s="18"/>
      <c r="WWU55" s="18"/>
      <c r="WWV55" s="18"/>
      <c r="WWW55" s="18"/>
      <c r="WWX55" s="18"/>
      <c r="WWY55" s="18"/>
      <c r="WWZ55" s="18"/>
      <c r="WXA55" s="18"/>
      <c r="WXB55" s="18"/>
      <c r="WXC55" s="18"/>
      <c r="WXD55" s="18"/>
      <c r="WXE55" s="18"/>
      <c r="WXF55" s="18"/>
      <c r="WXG55" s="18"/>
      <c r="WXH55" s="18"/>
      <c r="WXI55" s="18"/>
      <c r="WXJ55" s="18"/>
      <c r="WXK55" s="18"/>
      <c r="WXL55" s="18"/>
      <c r="WXM55" s="18"/>
      <c r="WXN55" s="18"/>
      <c r="WXO55" s="18"/>
      <c r="WXP55" s="18"/>
      <c r="WXQ55" s="18"/>
      <c r="WXR55" s="18"/>
      <c r="WXS55" s="18"/>
      <c r="WXT55" s="18"/>
      <c r="WXU55" s="18"/>
      <c r="WXV55" s="18"/>
      <c r="WXW55" s="18"/>
      <c r="WXX55" s="18"/>
      <c r="WXY55" s="18"/>
      <c r="WXZ55" s="18"/>
      <c r="WYA55" s="18"/>
      <c r="WYB55" s="18"/>
      <c r="WYC55" s="18"/>
      <c r="WYD55" s="18"/>
      <c r="WYE55" s="18"/>
      <c r="WYF55" s="18"/>
      <c r="WYG55" s="18"/>
      <c r="WYH55" s="18"/>
      <c r="WYI55" s="18"/>
      <c r="WYJ55" s="18"/>
      <c r="WYK55" s="18"/>
      <c r="WYL55" s="18"/>
      <c r="WYM55" s="18"/>
      <c r="WYN55" s="18"/>
      <c r="WYO55" s="18"/>
      <c r="WYP55" s="18"/>
      <c r="WYQ55" s="18"/>
      <c r="WYR55" s="18"/>
      <c r="WYS55" s="18"/>
      <c r="WYT55" s="18"/>
      <c r="WYU55" s="18"/>
      <c r="WYV55" s="18"/>
      <c r="WYW55" s="18"/>
      <c r="WYX55" s="18"/>
      <c r="WYY55" s="18"/>
      <c r="WYZ55" s="18"/>
      <c r="WZA55" s="18"/>
      <c r="WZB55" s="18"/>
      <c r="WZC55" s="18"/>
      <c r="WZD55" s="18"/>
      <c r="WZE55" s="18"/>
      <c r="WZF55" s="18"/>
      <c r="WZG55" s="18"/>
      <c r="WZH55" s="18"/>
      <c r="WZI55" s="18"/>
      <c r="WZJ55" s="18"/>
      <c r="WZK55" s="18"/>
      <c r="WZL55" s="18"/>
      <c r="WZM55" s="18"/>
      <c r="WZN55" s="18"/>
      <c r="WZO55" s="18"/>
      <c r="WZP55" s="18"/>
      <c r="WZQ55" s="18"/>
      <c r="WZR55" s="18"/>
      <c r="WZS55" s="18"/>
      <c r="WZT55" s="18"/>
      <c r="WZU55" s="18"/>
      <c r="WZV55" s="18"/>
      <c r="WZW55" s="18"/>
      <c r="WZX55" s="18"/>
      <c r="WZY55" s="18"/>
      <c r="WZZ55" s="18"/>
      <c r="XAA55" s="18"/>
      <c r="XAB55" s="18"/>
      <c r="XAC55" s="18"/>
      <c r="XAD55" s="18"/>
      <c r="XAE55" s="18"/>
      <c r="XAF55" s="18"/>
      <c r="XAG55" s="18"/>
      <c r="XAH55" s="18"/>
      <c r="XAI55" s="18"/>
      <c r="XAJ55" s="18"/>
      <c r="XAK55" s="18"/>
      <c r="XAL55" s="18"/>
      <c r="XAM55" s="18"/>
      <c r="XAN55" s="18"/>
      <c r="XAO55" s="18"/>
      <c r="XAP55" s="18"/>
      <c r="XAQ55" s="18"/>
      <c r="XAR55" s="18"/>
      <c r="XAS55" s="18"/>
      <c r="XAT55" s="18"/>
      <c r="XAU55" s="18"/>
      <c r="XAV55" s="18"/>
      <c r="XAW55" s="18"/>
      <c r="XAX55" s="18"/>
      <c r="XAY55" s="18"/>
      <c r="XAZ55" s="18"/>
      <c r="XBA55" s="18"/>
      <c r="XBB55" s="18"/>
      <c r="XBC55" s="18"/>
      <c r="XBD55" s="18"/>
      <c r="XBE55" s="18"/>
      <c r="XBF55" s="18"/>
      <c r="XBG55" s="18"/>
      <c r="XBH55" s="18"/>
      <c r="XBI55" s="18"/>
      <c r="XBJ55" s="18"/>
      <c r="XBK55" s="18"/>
      <c r="XBL55" s="18"/>
      <c r="XBM55" s="18"/>
      <c r="XBN55" s="18"/>
      <c r="XBO55" s="18"/>
      <c r="XBP55" s="18"/>
      <c r="XBQ55" s="18"/>
      <c r="XBR55" s="18"/>
      <c r="XBS55" s="18"/>
      <c r="XBT55" s="18"/>
      <c r="XBU55" s="18"/>
      <c r="XBV55" s="18"/>
      <c r="XBW55" s="18"/>
      <c r="XBX55" s="18"/>
      <c r="XBY55" s="18"/>
      <c r="XBZ55" s="18"/>
      <c r="XCA55" s="18"/>
      <c r="XCB55" s="18"/>
      <c r="XCC55" s="18"/>
      <c r="XCD55" s="18"/>
      <c r="XCE55" s="18"/>
      <c r="XCF55" s="18"/>
      <c r="XCG55" s="18"/>
      <c r="XCH55" s="18"/>
      <c r="XCI55" s="18"/>
      <c r="XCJ55" s="18"/>
      <c r="XCK55" s="18"/>
      <c r="XCL55" s="18"/>
      <c r="XCM55" s="18"/>
      <c r="XCN55" s="18"/>
      <c r="XCO55" s="18"/>
      <c r="XCP55" s="18"/>
      <c r="XCQ55" s="18"/>
      <c r="XCR55" s="18"/>
      <c r="XCS55" s="18"/>
      <c r="XCT55" s="18"/>
      <c r="XCU55" s="18"/>
      <c r="XCV55" s="18"/>
      <c r="XCW55" s="18"/>
      <c r="XCX55" s="18"/>
      <c r="XCY55" s="18"/>
      <c r="XCZ55" s="18"/>
      <c r="XDA55" s="18"/>
      <c r="XDB55" s="18"/>
      <c r="XDC55" s="18"/>
      <c r="XDD55" s="18"/>
      <c r="XDE55" s="18"/>
      <c r="XDF55" s="18"/>
      <c r="XDG55" s="18"/>
      <c r="XDH55" s="18"/>
      <c r="XDI55" s="18"/>
      <c r="XDJ55" s="18"/>
      <c r="XDK55" s="18"/>
      <c r="XDL55" s="18"/>
      <c r="XDM55" s="18"/>
      <c r="XDN55" s="18"/>
      <c r="XDO55" s="18"/>
      <c r="XDP55" s="18"/>
      <c r="XDQ55" s="18"/>
      <c r="XDR55" s="18"/>
      <c r="XDS55" s="18"/>
      <c r="XDT55" s="18"/>
      <c r="XDU55" s="18"/>
      <c r="XDV55" s="18"/>
      <c r="XDW55" s="18"/>
      <c r="XDX55" s="18"/>
      <c r="XDY55" s="18"/>
      <c r="XDZ55" s="18"/>
      <c r="XEA55" s="18"/>
      <c r="XEB55" s="18"/>
      <c r="XEC55" s="18"/>
      <c r="XED55" s="18"/>
      <c r="XEE55" s="18"/>
      <c r="XEF55" s="18"/>
      <c r="XEG55" s="18"/>
      <c r="XEH55" s="18"/>
      <c r="XEI55" s="18"/>
      <c r="XEJ55" s="18"/>
      <c r="XEK55" s="18"/>
      <c r="XEL55" s="18"/>
      <c r="XEM55" s="18"/>
      <c r="XEN55" s="18"/>
      <c r="XEO55" s="18"/>
      <c r="XEP55" s="18"/>
      <c r="XEQ55" s="18"/>
      <c r="XER55" s="18"/>
      <c r="XES55" s="18"/>
      <c r="XET55" s="18"/>
      <c r="XEU55" s="18"/>
      <c r="XEV55" s="18"/>
      <c r="XEW55" s="18"/>
      <c r="XEX55" s="18"/>
      <c r="XEY55" s="18"/>
      <c r="XEZ55" s="18"/>
    </row>
    <row r="56" spans="1:16380">
      <c r="A56" s="65" t="s">
        <v>38</v>
      </c>
      <c r="B56" s="69">
        <v>6337</v>
      </c>
      <c r="C56" s="55">
        <v>5090</v>
      </c>
      <c r="D56" s="55">
        <v>5405</v>
      </c>
      <c r="E56" s="55">
        <v>4118</v>
      </c>
      <c r="F56" s="55">
        <v>3310</v>
      </c>
      <c r="G56" s="56">
        <v>3108</v>
      </c>
      <c r="H56" s="69">
        <v>2863</v>
      </c>
      <c r="I56" s="55">
        <v>2406</v>
      </c>
      <c r="J56" s="55">
        <v>2631</v>
      </c>
      <c r="K56" s="55">
        <v>1838</v>
      </c>
      <c r="L56" s="55">
        <v>1511</v>
      </c>
      <c r="M56" s="56">
        <v>1448</v>
      </c>
      <c r="N56" s="69">
        <v>3474</v>
      </c>
      <c r="O56" s="55">
        <v>2684</v>
      </c>
      <c r="P56" s="55">
        <v>2774</v>
      </c>
      <c r="Q56" s="55">
        <v>2280</v>
      </c>
      <c r="R56" s="55">
        <v>1799</v>
      </c>
      <c r="S56" s="56">
        <v>1660</v>
      </c>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c r="QP56" s="18"/>
      <c r="QQ56" s="18"/>
      <c r="QR56" s="18"/>
      <c r="QS56" s="18"/>
      <c r="QT56" s="18"/>
      <c r="QU56" s="18"/>
      <c r="QV56" s="18"/>
      <c r="QW56" s="18"/>
      <c r="QX56" s="18"/>
      <c r="QY56" s="18"/>
      <c r="QZ56" s="18"/>
      <c r="RA56" s="18"/>
      <c r="RB56" s="18"/>
      <c r="RC56" s="18"/>
      <c r="RD56" s="18"/>
      <c r="RE56" s="18"/>
      <c r="RF56" s="18"/>
      <c r="RG56" s="18"/>
      <c r="RH56" s="18"/>
      <c r="RI56" s="18"/>
      <c r="RJ56" s="18"/>
      <c r="RK56" s="18"/>
      <c r="RL56" s="18"/>
      <c r="RM56" s="18"/>
      <c r="RN56" s="18"/>
      <c r="RO56" s="18"/>
      <c r="RP56" s="18"/>
      <c r="RQ56" s="18"/>
      <c r="RR56" s="18"/>
      <c r="RS56" s="18"/>
      <c r="RT56" s="18"/>
      <c r="RU56" s="18"/>
      <c r="RV56" s="18"/>
      <c r="RW56" s="18"/>
      <c r="RX56" s="18"/>
      <c r="RY56" s="18"/>
      <c r="RZ56" s="18"/>
      <c r="SA56" s="18"/>
      <c r="SB56" s="18"/>
      <c r="SC56" s="18"/>
      <c r="SD56" s="18"/>
      <c r="SE56" s="18"/>
      <c r="SF56" s="18"/>
      <c r="SG56" s="18"/>
      <c r="SH56" s="18"/>
      <c r="SI56" s="18"/>
      <c r="SJ56" s="18"/>
      <c r="SK56" s="18"/>
      <c r="SL56" s="18"/>
      <c r="SM56" s="18"/>
      <c r="SN56" s="18"/>
      <c r="SO56" s="18"/>
      <c r="SP56" s="18"/>
      <c r="SQ56" s="18"/>
      <c r="SR56" s="18"/>
      <c r="SS56" s="18"/>
      <c r="ST56" s="18"/>
      <c r="SU56" s="18"/>
      <c r="SV56" s="18"/>
      <c r="SW56" s="18"/>
      <c r="SX56" s="18"/>
      <c r="SY56" s="18"/>
      <c r="SZ56" s="18"/>
      <c r="TA56" s="18"/>
      <c r="TB56" s="18"/>
      <c r="TC56" s="18"/>
      <c r="TD56" s="18"/>
      <c r="TE56" s="18"/>
      <c r="TF56" s="18"/>
      <c r="TG56" s="18"/>
      <c r="TH56" s="18"/>
      <c r="TI56" s="18"/>
      <c r="TJ56" s="18"/>
      <c r="TK56" s="18"/>
      <c r="TL56" s="18"/>
      <c r="TM56" s="18"/>
      <c r="TN56" s="18"/>
      <c r="TO56" s="18"/>
      <c r="TP56" s="18"/>
      <c r="TQ56" s="18"/>
      <c r="TR56" s="18"/>
      <c r="TS56" s="18"/>
      <c r="TT56" s="18"/>
      <c r="TU56" s="18"/>
      <c r="TV56" s="18"/>
      <c r="TW56" s="18"/>
      <c r="TX56" s="18"/>
      <c r="TY56" s="18"/>
      <c r="TZ56" s="18"/>
      <c r="UA56" s="18"/>
      <c r="UB56" s="18"/>
      <c r="UC56" s="18"/>
      <c r="UD56" s="18"/>
      <c r="UE56" s="18"/>
      <c r="UF56" s="18"/>
      <c r="UG56" s="18"/>
      <c r="UH56" s="18"/>
      <c r="UI56" s="18"/>
      <c r="UJ56" s="18"/>
      <c r="UK56" s="18"/>
      <c r="UL56" s="18"/>
      <c r="UM56" s="18"/>
      <c r="UN56" s="18"/>
      <c r="UO56" s="18"/>
      <c r="UP56" s="18"/>
      <c r="UQ56" s="18"/>
      <c r="UR56" s="18"/>
      <c r="US56" s="18"/>
      <c r="UT56" s="18"/>
      <c r="UU56" s="18"/>
      <c r="UV56" s="18"/>
      <c r="UW56" s="18"/>
      <c r="UX56" s="18"/>
      <c r="UY56" s="18"/>
      <c r="UZ56" s="18"/>
      <c r="VA56" s="18"/>
      <c r="VB56" s="18"/>
      <c r="VC56" s="18"/>
      <c r="VD56" s="18"/>
      <c r="VE56" s="18"/>
      <c r="VF56" s="18"/>
      <c r="VG56" s="18"/>
      <c r="VH56" s="18"/>
      <c r="VI56" s="18"/>
      <c r="VJ56" s="18"/>
      <c r="VK56" s="18"/>
      <c r="VL56" s="18"/>
      <c r="VM56" s="18"/>
      <c r="VN56" s="18"/>
      <c r="VO56" s="18"/>
      <c r="VP56" s="18"/>
      <c r="VQ56" s="18"/>
      <c r="VR56" s="18"/>
      <c r="VS56" s="18"/>
      <c r="VT56" s="18"/>
      <c r="VU56" s="18"/>
      <c r="VV56" s="18"/>
      <c r="VW56" s="18"/>
      <c r="VX56" s="18"/>
      <c r="VY56" s="18"/>
      <c r="VZ56" s="18"/>
      <c r="WA56" s="18"/>
      <c r="WB56" s="18"/>
      <c r="WC56" s="18"/>
      <c r="WD56" s="18"/>
      <c r="WE56" s="18"/>
      <c r="WF56" s="18"/>
      <c r="WG56" s="18"/>
      <c r="WH56" s="18"/>
      <c r="WI56" s="18"/>
      <c r="WJ56" s="18"/>
      <c r="WK56" s="18"/>
      <c r="WL56" s="18"/>
      <c r="WM56" s="18"/>
      <c r="WN56" s="18"/>
      <c r="WO56" s="18"/>
      <c r="WP56" s="18"/>
      <c r="WQ56" s="18"/>
      <c r="WR56" s="18"/>
      <c r="WS56" s="18"/>
      <c r="WT56" s="18"/>
      <c r="WU56" s="18"/>
      <c r="WV56" s="18"/>
      <c r="WW56" s="18"/>
      <c r="WX56" s="18"/>
      <c r="WY56" s="18"/>
      <c r="WZ56" s="18"/>
      <c r="XA56" s="18"/>
      <c r="XB56" s="18"/>
      <c r="XC56" s="18"/>
      <c r="XD56" s="18"/>
      <c r="XE56" s="18"/>
      <c r="XF56" s="18"/>
      <c r="XG56" s="18"/>
      <c r="XH56" s="18"/>
      <c r="XI56" s="18"/>
      <c r="XJ56" s="18"/>
      <c r="XK56" s="18"/>
      <c r="XL56" s="18"/>
      <c r="XM56" s="18"/>
      <c r="XN56" s="18"/>
      <c r="XO56" s="18"/>
      <c r="XP56" s="18"/>
      <c r="XQ56" s="18"/>
      <c r="XR56" s="18"/>
      <c r="XS56" s="18"/>
      <c r="XT56" s="18"/>
      <c r="XU56" s="18"/>
      <c r="XV56" s="18"/>
      <c r="XW56" s="18"/>
      <c r="XX56" s="18"/>
      <c r="XY56" s="18"/>
      <c r="XZ56" s="18"/>
      <c r="YA56" s="18"/>
      <c r="YB56" s="18"/>
      <c r="YC56" s="18"/>
      <c r="YD56" s="18"/>
      <c r="YE56" s="18"/>
      <c r="YF56" s="18"/>
      <c r="YG56" s="18"/>
      <c r="YH56" s="18"/>
      <c r="YI56" s="18"/>
      <c r="YJ56" s="18"/>
      <c r="YK56" s="18"/>
      <c r="YL56" s="18"/>
      <c r="YM56" s="18"/>
      <c r="YN56" s="18"/>
      <c r="YO56" s="18"/>
      <c r="YP56" s="18"/>
      <c r="YQ56" s="18"/>
      <c r="YR56" s="18"/>
      <c r="YS56" s="18"/>
      <c r="YT56" s="18"/>
      <c r="YU56" s="18"/>
      <c r="YV56" s="18"/>
      <c r="YW56" s="18"/>
      <c r="YX56" s="18"/>
      <c r="YY56" s="18"/>
      <c r="YZ56" s="18"/>
      <c r="ZA56" s="18"/>
      <c r="ZB56" s="18"/>
      <c r="ZC56" s="18"/>
      <c r="ZD56" s="18"/>
      <c r="ZE56" s="18"/>
      <c r="ZF56" s="18"/>
      <c r="ZG56" s="18"/>
      <c r="ZH56" s="18"/>
      <c r="ZI56" s="18"/>
      <c r="ZJ56" s="18"/>
      <c r="ZK56" s="18"/>
      <c r="ZL56" s="18"/>
      <c r="ZM56" s="18"/>
      <c r="ZN56" s="18"/>
      <c r="ZO56" s="18"/>
      <c r="ZP56" s="18"/>
      <c r="ZQ56" s="18"/>
      <c r="ZR56" s="18"/>
      <c r="ZS56" s="18"/>
      <c r="ZT56" s="18"/>
      <c r="ZU56" s="18"/>
      <c r="ZV56" s="18"/>
      <c r="ZW56" s="18"/>
      <c r="ZX56" s="18"/>
      <c r="ZY56" s="18"/>
      <c r="ZZ56" s="18"/>
      <c r="AAA56" s="18"/>
      <c r="AAB56" s="18"/>
      <c r="AAC56" s="18"/>
      <c r="AAD56" s="18"/>
      <c r="AAE56" s="18"/>
      <c r="AAF56" s="18"/>
      <c r="AAG56" s="18"/>
      <c r="AAH56" s="18"/>
      <c r="AAI56" s="18"/>
      <c r="AAJ56" s="18"/>
      <c r="AAK56" s="18"/>
      <c r="AAL56" s="18"/>
      <c r="AAM56" s="18"/>
      <c r="AAN56" s="18"/>
      <c r="AAO56" s="18"/>
      <c r="AAP56" s="18"/>
      <c r="AAQ56" s="18"/>
      <c r="AAR56" s="18"/>
      <c r="AAS56" s="18"/>
      <c r="AAT56" s="18"/>
      <c r="AAU56" s="18"/>
      <c r="AAV56" s="18"/>
      <c r="AAW56" s="18"/>
      <c r="AAX56" s="18"/>
      <c r="AAY56" s="18"/>
      <c r="AAZ56" s="18"/>
      <c r="ABA56" s="18"/>
      <c r="ABB56" s="18"/>
      <c r="ABC56" s="18"/>
      <c r="ABD56" s="18"/>
      <c r="ABE56" s="18"/>
      <c r="ABF56" s="18"/>
      <c r="ABG56" s="18"/>
      <c r="ABH56" s="18"/>
      <c r="ABI56" s="18"/>
      <c r="ABJ56" s="18"/>
      <c r="ABK56" s="18"/>
      <c r="ABL56" s="18"/>
      <c r="ABM56" s="18"/>
      <c r="ABN56" s="18"/>
      <c r="ABO56" s="18"/>
      <c r="ABP56" s="18"/>
      <c r="ABQ56" s="18"/>
      <c r="ABR56" s="18"/>
      <c r="ABS56" s="18"/>
      <c r="ABT56" s="18"/>
      <c r="ABU56" s="18"/>
      <c r="ABV56" s="18"/>
      <c r="ABW56" s="18"/>
      <c r="ABX56" s="18"/>
      <c r="ABY56" s="18"/>
      <c r="ABZ56" s="18"/>
      <c r="ACA56" s="18"/>
      <c r="ACB56" s="18"/>
      <c r="ACC56" s="18"/>
      <c r="ACD56" s="18"/>
      <c r="ACE56" s="18"/>
      <c r="ACF56" s="18"/>
      <c r="ACG56" s="18"/>
      <c r="ACH56" s="18"/>
      <c r="ACI56" s="18"/>
      <c r="ACJ56" s="18"/>
      <c r="ACK56" s="18"/>
      <c r="ACL56" s="18"/>
      <c r="ACM56" s="18"/>
      <c r="ACN56" s="18"/>
      <c r="ACO56" s="18"/>
      <c r="ACP56" s="18"/>
      <c r="ACQ56" s="18"/>
      <c r="ACR56" s="18"/>
      <c r="ACS56" s="18"/>
      <c r="ACT56" s="18"/>
      <c r="ACU56" s="18"/>
      <c r="ACV56" s="18"/>
      <c r="ACW56" s="18"/>
      <c r="ACX56" s="18"/>
      <c r="ACY56" s="18"/>
      <c r="ACZ56" s="18"/>
      <c r="ADA56" s="18"/>
      <c r="ADB56" s="18"/>
      <c r="ADC56" s="18"/>
      <c r="ADD56" s="18"/>
      <c r="ADE56" s="18"/>
      <c r="ADF56" s="18"/>
      <c r="ADG56" s="18"/>
      <c r="ADH56" s="18"/>
      <c r="ADI56" s="18"/>
      <c r="ADJ56" s="18"/>
      <c r="ADK56" s="18"/>
      <c r="ADL56" s="18"/>
      <c r="ADM56" s="18"/>
      <c r="ADN56" s="18"/>
      <c r="ADO56" s="18"/>
      <c r="ADP56" s="18"/>
      <c r="ADQ56" s="18"/>
      <c r="ADR56" s="18"/>
      <c r="ADS56" s="18"/>
      <c r="ADT56" s="18"/>
      <c r="ADU56" s="18"/>
      <c r="ADV56" s="18"/>
      <c r="ADW56" s="18"/>
      <c r="ADX56" s="18"/>
      <c r="ADY56" s="18"/>
      <c r="ADZ56" s="18"/>
      <c r="AEA56" s="18"/>
      <c r="AEB56" s="18"/>
      <c r="AEC56" s="18"/>
      <c r="AED56" s="18"/>
      <c r="AEE56" s="18"/>
      <c r="AEF56" s="18"/>
      <c r="AEG56" s="18"/>
      <c r="AEH56" s="18"/>
      <c r="AEI56" s="18"/>
      <c r="AEJ56" s="18"/>
      <c r="AEK56" s="18"/>
      <c r="AEL56" s="18"/>
      <c r="AEM56" s="18"/>
      <c r="AEN56" s="18"/>
      <c r="AEO56" s="18"/>
      <c r="AEP56" s="18"/>
      <c r="AEQ56" s="18"/>
      <c r="AER56" s="18"/>
      <c r="AES56" s="18"/>
      <c r="AET56" s="18"/>
      <c r="AEU56" s="18"/>
      <c r="AEV56" s="18"/>
      <c r="AEW56" s="18"/>
      <c r="AEX56" s="18"/>
      <c r="AEY56" s="18"/>
      <c r="AEZ56" s="18"/>
      <c r="AFA56" s="18"/>
      <c r="AFB56" s="18"/>
      <c r="AFC56" s="18"/>
      <c r="AFD56" s="18"/>
      <c r="AFE56" s="18"/>
      <c r="AFF56" s="18"/>
      <c r="AFG56" s="18"/>
      <c r="AFH56" s="18"/>
      <c r="AFI56" s="18"/>
      <c r="AFJ56" s="18"/>
      <c r="AFK56" s="18"/>
      <c r="AFL56" s="18"/>
      <c r="AFM56" s="18"/>
      <c r="AFN56" s="18"/>
      <c r="AFO56" s="18"/>
      <c r="AFP56" s="18"/>
      <c r="AFQ56" s="18"/>
      <c r="AFR56" s="18"/>
      <c r="AFS56" s="18"/>
      <c r="AFT56" s="18"/>
      <c r="AFU56" s="18"/>
      <c r="AFV56" s="18"/>
      <c r="AFW56" s="18"/>
      <c r="AFX56" s="18"/>
      <c r="AFY56" s="18"/>
      <c r="AFZ56" s="18"/>
      <c r="AGA56" s="18"/>
      <c r="AGB56" s="18"/>
      <c r="AGC56" s="18"/>
      <c r="AGD56" s="18"/>
      <c r="AGE56" s="18"/>
      <c r="AGF56" s="18"/>
      <c r="AGG56" s="18"/>
      <c r="AGH56" s="18"/>
      <c r="AGI56" s="18"/>
      <c r="AGJ56" s="18"/>
      <c r="AGK56" s="18"/>
      <c r="AGL56" s="18"/>
      <c r="AGM56" s="18"/>
      <c r="AGN56" s="18"/>
      <c r="AGO56" s="18"/>
      <c r="AGP56" s="18"/>
      <c r="AGQ56" s="18"/>
      <c r="AGR56" s="18"/>
      <c r="AGS56" s="18"/>
      <c r="AGT56" s="18"/>
      <c r="AGU56" s="18"/>
      <c r="AGV56" s="18"/>
      <c r="AGW56" s="18"/>
      <c r="AGX56" s="18"/>
      <c r="AGY56" s="18"/>
      <c r="AGZ56" s="18"/>
      <c r="AHA56" s="18"/>
      <c r="AHB56" s="18"/>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18"/>
      <c r="AMK56" s="18"/>
      <c r="AML56" s="18"/>
      <c r="AMM56" s="18"/>
      <c r="AMN56" s="18"/>
      <c r="AMO56" s="18"/>
      <c r="AMP56" s="18"/>
      <c r="AMQ56" s="18"/>
      <c r="AMR56" s="18"/>
      <c r="AMS56" s="18"/>
      <c r="AMT56" s="18"/>
      <c r="AMU56" s="18"/>
      <c r="AMV56" s="18"/>
      <c r="AMW56" s="18"/>
      <c r="AMX56" s="18"/>
      <c r="AMY56" s="18"/>
      <c r="AMZ56" s="18"/>
      <c r="ANA56" s="18"/>
      <c r="ANB56" s="18"/>
      <c r="ANC56" s="18"/>
      <c r="AND56" s="18"/>
      <c r="ANE56" s="18"/>
      <c r="ANF56" s="18"/>
      <c r="ANG56" s="18"/>
      <c r="ANH56" s="18"/>
      <c r="ANI56" s="18"/>
      <c r="ANJ56" s="18"/>
      <c r="ANK56" s="18"/>
      <c r="ANL56" s="18"/>
      <c r="ANM56" s="18"/>
      <c r="ANN56" s="18"/>
      <c r="ANO56" s="18"/>
      <c r="ANP56" s="18"/>
      <c r="ANQ56" s="18"/>
      <c r="ANR56" s="18"/>
      <c r="ANS56" s="18"/>
      <c r="ANT56" s="18"/>
      <c r="ANU56" s="18"/>
      <c r="ANV56" s="18"/>
      <c r="ANW56" s="18"/>
      <c r="ANX56" s="18"/>
      <c r="ANY56" s="18"/>
      <c r="ANZ56" s="18"/>
      <c r="AOA56" s="18"/>
      <c r="AOB56" s="18"/>
      <c r="AOC56" s="18"/>
      <c r="AOD56" s="18"/>
      <c r="AOE56" s="18"/>
      <c r="AOF56" s="18"/>
      <c r="AOG56" s="18"/>
      <c r="AOH56" s="18"/>
      <c r="AOI56" s="18"/>
      <c r="AOJ56" s="18"/>
      <c r="AOK56" s="18"/>
      <c r="AOL56" s="18"/>
      <c r="AOM56" s="18"/>
      <c r="AON56" s="18"/>
      <c r="AOO56" s="18"/>
      <c r="AOP56" s="18"/>
      <c r="AOQ56" s="18"/>
      <c r="AOR56" s="18"/>
      <c r="AOS56" s="18"/>
      <c r="AOT56" s="18"/>
      <c r="AOU56" s="18"/>
      <c r="AOV56" s="18"/>
      <c r="AOW56" s="18"/>
      <c r="AOX56" s="18"/>
      <c r="AOY56" s="18"/>
      <c r="AOZ56" s="18"/>
      <c r="APA56" s="18"/>
      <c r="APB56" s="18"/>
      <c r="APC56" s="18"/>
      <c r="APD56" s="18"/>
      <c r="APE56" s="18"/>
      <c r="APF56" s="18"/>
      <c r="APG56" s="18"/>
      <c r="APH56" s="18"/>
      <c r="API56" s="18"/>
      <c r="APJ56" s="18"/>
      <c r="APK56" s="18"/>
      <c r="APL56" s="18"/>
      <c r="APM56" s="18"/>
      <c r="APN56" s="18"/>
      <c r="APO56" s="18"/>
      <c r="APP56" s="18"/>
      <c r="APQ56" s="18"/>
      <c r="APR56" s="18"/>
      <c r="APS56" s="18"/>
      <c r="APT56" s="18"/>
      <c r="APU56" s="18"/>
      <c r="APV56" s="18"/>
      <c r="APW56" s="18"/>
      <c r="APX56" s="18"/>
      <c r="APY56" s="18"/>
      <c r="APZ56" s="18"/>
      <c r="AQA56" s="18"/>
      <c r="AQB56" s="18"/>
      <c r="AQC56" s="18"/>
      <c r="AQD56" s="18"/>
      <c r="AQE56" s="18"/>
      <c r="AQF56" s="18"/>
      <c r="AQG56" s="18"/>
      <c r="AQH56" s="18"/>
      <c r="AQI56" s="18"/>
      <c r="AQJ56" s="18"/>
      <c r="AQK56" s="18"/>
      <c r="AQL56" s="18"/>
      <c r="AQM56" s="18"/>
      <c r="AQN56" s="18"/>
      <c r="AQO56" s="18"/>
      <c r="AQP56" s="18"/>
      <c r="AQQ56" s="18"/>
      <c r="AQR56" s="18"/>
      <c r="AQS56" s="18"/>
      <c r="AQT56" s="18"/>
      <c r="AQU56" s="18"/>
      <c r="AQV56" s="18"/>
      <c r="AQW56" s="18"/>
      <c r="AQX56" s="18"/>
      <c r="AQY56" s="18"/>
      <c r="AQZ56" s="18"/>
      <c r="ARA56" s="18"/>
      <c r="ARB56" s="18"/>
      <c r="ARC56" s="18"/>
      <c r="ARD56" s="18"/>
      <c r="ARE56" s="18"/>
      <c r="ARF56" s="18"/>
      <c r="ARG56" s="18"/>
      <c r="ARH56" s="18"/>
      <c r="ARI56" s="18"/>
      <c r="ARJ56" s="18"/>
      <c r="ARK56" s="18"/>
      <c r="ARL56" s="18"/>
      <c r="ARM56" s="18"/>
      <c r="ARN56" s="18"/>
      <c r="ARO56" s="18"/>
      <c r="ARP56" s="18"/>
      <c r="ARQ56" s="18"/>
      <c r="ARR56" s="18"/>
      <c r="ARS56" s="18"/>
      <c r="ART56" s="18"/>
      <c r="ARU56" s="18"/>
      <c r="ARV56" s="18"/>
      <c r="ARW56" s="18"/>
      <c r="ARX56" s="18"/>
      <c r="ARY56" s="18"/>
      <c r="ARZ56" s="18"/>
      <c r="ASA56" s="18"/>
      <c r="ASB56" s="18"/>
      <c r="ASC56" s="18"/>
      <c r="ASD56" s="18"/>
      <c r="ASE56" s="18"/>
      <c r="ASF56" s="18"/>
      <c r="ASG56" s="18"/>
      <c r="ASH56" s="18"/>
      <c r="ASI56" s="18"/>
      <c r="ASJ56" s="18"/>
      <c r="ASK56" s="18"/>
      <c r="ASL56" s="18"/>
      <c r="ASM56" s="18"/>
      <c r="ASN56" s="18"/>
      <c r="ASO56" s="18"/>
      <c r="ASP56" s="18"/>
      <c r="ASQ56" s="18"/>
      <c r="ASR56" s="18"/>
      <c r="ASS56" s="18"/>
      <c r="AST56" s="18"/>
      <c r="ASU56" s="18"/>
      <c r="ASV56" s="18"/>
      <c r="ASW56" s="18"/>
      <c r="ASX56" s="18"/>
      <c r="ASY56" s="18"/>
      <c r="ASZ56" s="18"/>
      <c r="ATA56" s="18"/>
      <c r="ATB56" s="18"/>
      <c r="ATC56" s="18"/>
      <c r="ATD56" s="18"/>
      <c r="ATE56" s="18"/>
      <c r="ATF56" s="18"/>
      <c r="ATG56" s="18"/>
      <c r="ATH56" s="18"/>
      <c r="ATI56" s="18"/>
      <c r="ATJ56" s="18"/>
      <c r="ATK56" s="18"/>
      <c r="ATL56" s="18"/>
      <c r="ATM56" s="18"/>
      <c r="ATN56" s="18"/>
      <c r="ATO56" s="18"/>
      <c r="ATP56" s="18"/>
      <c r="ATQ56" s="18"/>
      <c r="ATR56" s="18"/>
      <c r="ATS56" s="18"/>
      <c r="ATT56" s="18"/>
      <c r="ATU56" s="18"/>
      <c r="ATV56" s="18"/>
      <c r="ATW56" s="18"/>
      <c r="ATX56" s="18"/>
      <c r="ATY56" s="18"/>
      <c r="ATZ56" s="18"/>
      <c r="AUA56" s="18"/>
      <c r="AUB56" s="18"/>
      <c r="AUC56" s="18"/>
      <c r="AUD56" s="18"/>
      <c r="AUE56" s="18"/>
      <c r="AUF56" s="18"/>
      <c r="AUG56" s="18"/>
      <c r="AUH56" s="18"/>
      <c r="AUI56" s="18"/>
      <c r="AUJ56" s="18"/>
      <c r="AUK56" s="18"/>
      <c r="AUL56" s="18"/>
      <c r="AUM56" s="18"/>
      <c r="AUN56" s="18"/>
      <c r="AUO56" s="18"/>
      <c r="AUP56" s="18"/>
      <c r="AUQ56" s="18"/>
      <c r="AUR56" s="18"/>
      <c r="AUS56" s="18"/>
      <c r="AUT56" s="18"/>
      <c r="AUU56" s="18"/>
      <c r="AUV56" s="18"/>
      <c r="AUW56" s="18"/>
      <c r="AUX56" s="18"/>
      <c r="AUY56" s="18"/>
      <c r="AUZ56" s="18"/>
      <c r="AVA56" s="18"/>
      <c r="AVB56" s="18"/>
      <c r="AVC56" s="18"/>
      <c r="AVD56" s="18"/>
      <c r="AVE56" s="18"/>
      <c r="AVF56" s="18"/>
      <c r="AVG56" s="18"/>
      <c r="AVH56" s="18"/>
      <c r="AVI56" s="18"/>
      <c r="AVJ56" s="18"/>
      <c r="AVK56" s="18"/>
      <c r="AVL56" s="18"/>
      <c r="AVM56" s="18"/>
      <c r="AVN56" s="18"/>
      <c r="AVO56" s="18"/>
      <c r="AVP56" s="18"/>
      <c r="AVQ56" s="18"/>
      <c r="AVR56" s="18"/>
      <c r="AVS56" s="18"/>
      <c r="AVT56" s="18"/>
      <c r="AVU56" s="18"/>
      <c r="AVV56" s="18"/>
      <c r="AVW56" s="18"/>
      <c r="AVX56" s="18"/>
      <c r="AVY56" s="18"/>
      <c r="AVZ56" s="18"/>
      <c r="AWA56" s="18"/>
      <c r="AWB56" s="18"/>
      <c r="AWC56" s="18"/>
      <c r="AWD56" s="18"/>
      <c r="AWE56" s="18"/>
      <c r="AWF56" s="18"/>
      <c r="AWG56" s="18"/>
      <c r="AWH56" s="18"/>
      <c r="AWI56" s="18"/>
      <c r="AWJ56" s="18"/>
      <c r="AWK56" s="18"/>
      <c r="AWL56" s="18"/>
      <c r="AWM56" s="18"/>
      <c r="AWN56" s="18"/>
      <c r="AWO56" s="18"/>
      <c r="AWP56" s="18"/>
      <c r="AWQ56" s="18"/>
      <c r="AWR56" s="18"/>
      <c r="AWS56" s="18"/>
      <c r="AWT56" s="18"/>
      <c r="AWU56" s="18"/>
      <c r="AWV56" s="18"/>
      <c r="AWW56" s="18"/>
      <c r="AWX56" s="18"/>
      <c r="AWY56" s="18"/>
      <c r="AWZ56" s="18"/>
      <c r="AXA56" s="18"/>
      <c r="AXB56" s="18"/>
      <c r="AXC56" s="18"/>
      <c r="AXD56" s="18"/>
      <c r="AXE56" s="18"/>
      <c r="AXF56" s="18"/>
      <c r="AXG56" s="18"/>
      <c r="AXH56" s="18"/>
      <c r="AXI56" s="18"/>
      <c r="AXJ56" s="18"/>
      <c r="AXK56" s="18"/>
      <c r="AXL56" s="18"/>
      <c r="AXM56" s="18"/>
      <c r="AXN56" s="18"/>
      <c r="AXO56" s="18"/>
      <c r="AXP56" s="18"/>
      <c r="AXQ56" s="18"/>
      <c r="AXR56" s="18"/>
      <c r="AXS56" s="18"/>
      <c r="AXT56" s="18"/>
      <c r="AXU56" s="18"/>
      <c r="AXV56" s="18"/>
      <c r="AXW56" s="18"/>
      <c r="AXX56" s="18"/>
      <c r="AXY56" s="18"/>
      <c r="AXZ56" s="18"/>
      <c r="AYA56" s="18"/>
      <c r="AYB56" s="18"/>
      <c r="AYC56" s="18"/>
      <c r="AYD56" s="18"/>
      <c r="AYE56" s="18"/>
      <c r="AYF56" s="18"/>
      <c r="AYG56" s="18"/>
      <c r="AYH56" s="18"/>
      <c r="AYI56" s="18"/>
      <c r="AYJ56" s="18"/>
      <c r="AYK56" s="18"/>
      <c r="AYL56" s="18"/>
      <c r="AYM56" s="18"/>
      <c r="AYN56" s="18"/>
      <c r="AYO56" s="18"/>
      <c r="AYP56" s="18"/>
      <c r="AYQ56" s="18"/>
      <c r="AYR56" s="18"/>
      <c r="AYS56" s="18"/>
      <c r="AYT56" s="18"/>
      <c r="AYU56" s="18"/>
      <c r="AYV56" s="18"/>
      <c r="AYW56" s="18"/>
      <c r="AYX56" s="18"/>
      <c r="AYY56" s="18"/>
      <c r="AYZ56" s="18"/>
      <c r="AZA56" s="18"/>
      <c r="AZB56" s="18"/>
      <c r="AZC56" s="18"/>
      <c r="AZD56" s="18"/>
      <c r="AZE56" s="18"/>
      <c r="AZF56" s="18"/>
      <c r="AZG56" s="18"/>
      <c r="AZH56" s="18"/>
      <c r="AZI56" s="18"/>
      <c r="AZJ56" s="18"/>
      <c r="AZK56" s="18"/>
      <c r="AZL56" s="18"/>
      <c r="AZM56" s="18"/>
      <c r="AZN56" s="18"/>
      <c r="AZO56" s="18"/>
      <c r="AZP56" s="18"/>
      <c r="AZQ56" s="18"/>
      <c r="AZR56" s="18"/>
      <c r="AZS56" s="18"/>
      <c r="AZT56" s="18"/>
      <c r="AZU56" s="18"/>
      <c r="AZV56" s="18"/>
      <c r="AZW56" s="18"/>
      <c r="AZX56" s="18"/>
      <c r="AZY56" s="18"/>
      <c r="AZZ56" s="18"/>
      <c r="BAA56" s="18"/>
      <c r="BAB56" s="18"/>
      <c r="BAC56" s="18"/>
      <c r="BAD56" s="18"/>
      <c r="BAE56" s="18"/>
      <c r="BAF56" s="18"/>
      <c r="BAG56" s="18"/>
      <c r="BAH56" s="18"/>
      <c r="BAI56" s="18"/>
      <c r="BAJ56" s="18"/>
      <c r="BAK56" s="18"/>
      <c r="BAL56" s="18"/>
      <c r="BAM56" s="18"/>
      <c r="BAN56" s="18"/>
      <c r="BAO56" s="18"/>
      <c r="BAP56" s="18"/>
      <c r="BAQ56" s="18"/>
      <c r="BAR56" s="18"/>
      <c r="BAS56" s="18"/>
      <c r="BAT56" s="18"/>
      <c r="BAU56" s="18"/>
      <c r="BAV56" s="18"/>
      <c r="BAW56" s="18"/>
      <c r="BAX56" s="18"/>
      <c r="BAY56" s="18"/>
      <c r="BAZ56" s="18"/>
      <c r="BBA56" s="18"/>
      <c r="BBB56" s="18"/>
      <c r="BBC56" s="18"/>
      <c r="BBD56" s="18"/>
      <c r="BBE56" s="18"/>
      <c r="BBF56" s="18"/>
      <c r="BBG56" s="18"/>
      <c r="BBH56" s="18"/>
      <c r="BBI56" s="18"/>
      <c r="BBJ56" s="18"/>
      <c r="BBK56" s="18"/>
      <c r="BBL56" s="18"/>
      <c r="BBM56" s="18"/>
      <c r="BBN56" s="18"/>
      <c r="BBO56" s="18"/>
      <c r="BBP56" s="18"/>
      <c r="BBQ56" s="18"/>
      <c r="BBR56" s="18"/>
      <c r="BBS56" s="18"/>
      <c r="BBT56" s="18"/>
      <c r="BBU56" s="18"/>
      <c r="BBV56" s="18"/>
      <c r="BBW56" s="18"/>
      <c r="BBX56" s="18"/>
      <c r="BBY56" s="18"/>
      <c r="BBZ56" s="18"/>
      <c r="BCA56" s="18"/>
      <c r="BCB56" s="18"/>
      <c r="BCC56" s="18"/>
      <c r="BCD56" s="18"/>
      <c r="BCE56" s="18"/>
      <c r="BCF56" s="18"/>
      <c r="BCG56" s="18"/>
      <c r="BCH56" s="18"/>
      <c r="BCI56" s="18"/>
      <c r="BCJ56" s="18"/>
      <c r="BCK56" s="18"/>
      <c r="BCL56" s="18"/>
      <c r="BCM56" s="18"/>
      <c r="BCN56" s="18"/>
      <c r="BCO56" s="18"/>
      <c r="BCP56" s="18"/>
      <c r="BCQ56" s="18"/>
      <c r="BCR56" s="18"/>
      <c r="BCS56" s="18"/>
      <c r="BCT56" s="18"/>
      <c r="BCU56" s="18"/>
      <c r="BCV56" s="18"/>
      <c r="BCW56" s="18"/>
      <c r="BCX56" s="18"/>
      <c r="BCY56" s="18"/>
      <c r="BCZ56" s="18"/>
      <c r="BDA56" s="18"/>
      <c r="BDB56" s="18"/>
      <c r="BDC56" s="18"/>
      <c r="BDD56" s="18"/>
      <c r="BDE56" s="18"/>
      <c r="BDF56" s="18"/>
      <c r="BDG56" s="18"/>
      <c r="BDH56" s="18"/>
      <c r="BDI56" s="18"/>
      <c r="BDJ56" s="18"/>
      <c r="BDK56" s="18"/>
      <c r="BDL56" s="18"/>
      <c r="BDM56" s="18"/>
      <c r="BDN56" s="18"/>
      <c r="BDO56" s="18"/>
      <c r="BDP56" s="18"/>
      <c r="BDQ56" s="18"/>
      <c r="BDR56" s="18"/>
      <c r="BDS56" s="18"/>
      <c r="BDT56" s="18"/>
      <c r="BDU56" s="18"/>
      <c r="BDV56" s="18"/>
      <c r="BDW56" s="18"/>
      <c r="BDX56" s="18"/>
      <c r="BDY56" s="18"/>
      <c r="BDZ56" s="18"/>
      <c r="BEA56" s="18"/>
      <c r="BEB56" s="18"/>
      <c r="BEC56" s="18"/>
      <c r="BED56" s="18"/>
      <c r="BEE56" s="18"/>
      <c r="BEF56" s="18"/>
      <c r="BEG56" s="18"/>
      <c r="BEH56" s="18"/>
      <c r="BEI56" s="18"/>
      <c r="BEJ56" s="18"/>
      <c r="BEK56" s="18"/>
      <c r="BEL56" s="18"/>
      <c r="BEM56" s="18"/>
      <c r="BEN56" s="18"/>
      <c r="BEO56" s="18"/>
      <c r="BEP56" s="18"/>
      <c r="BEQ56" s="18"/>
      <c r="BER56" s="18"/>
      <c r="BES56" s="18"/>
      <c r="BET56" s="18"/>
      <c r="BEU56" s="18"/>
      <c r="BEV56" s="18"/>
      <c r="BEW56" s="18"/>
      <c r="BEX56" s="18"/>
      <c r="BEY56" s="18"/>
      <c r="BEZ56" s="18"/>
      <c r="BFA56" s="18"/>
      <c r="BFB56" s="18"/>
      <c r="BFC56" s="18"/>
      <c r="BFD56" s="18"/>
      <c r="BFE56" s="18"/>
      <c r="BFF56" s="18"/>
      <c r="BFG56" s="18"/>
      <c r="BFH56" s="18"/>
      <c r="BFI56" s="18"/>
      <c r="BFJ56" s="18"/>
      <c r="BFK56" s="18"/>
      <c r="BFL56" s="18"/>
      <c r="BFM56" s="18"/>
      <c r="BFN56" s="18"/>
      <c r="BFO56" s="18"/>
      <c r="BFP56" s="18"/>
      <c r="BFQ56" s="18"/>
      <c r="BFR56" s="18"/>
      <c r="BFS56" s="18"/>
      <c r="BFT56" s="18"/>
      <c r="BFU56" s="18"/>
      <c r="BFV56" s="18"/>
      <c r="BFW56" s="18"/>
      <c r="BFX56" s="18"/>
      <c r="BFY56" s="18"/>
      <c r="BFZ56" s="18"/>
      <c r="BGA56" s="18"/>
      <c r="BGB56" s="18"/>
      <c r="BGC56" s="18"/>
      <c r="BGD56" s="18"/>
      <c r="BGE56" s="18"/>
      <c r="BGF56" s="18"/>
      <c r="BGG56" s="18"/>
      <c r="BGH56" s="18"/>
      <c r="BGI56" s="18"/>
      <c r="BGJ56" s="18"/>
      <c r="BGK56" s="18"/>
      <c r="BGL56" s="18"/>
      <c r="BGM56" s="18"/>
      <c r="BGN56" s="18"/>
      <c r="BGO56" s="18"/>
      <c r="BGP56" s="18"/>
      <c r="BGQ56" s="18"/>
      <c r="BGR56" s="18"/>
      <c r="BGS56" s="18"/>
      <c r="BGT56" s="18"/>
      <c r="BGU56" s="18"/>
      <c r="BGV56" s="18"/>
      <c r="BGW56" s="18"/>
      <c r="BGX56" s="18"/>
      <c r="BGY56" s="18"/>
      <c r="BGZ56" s="18"/>
      <c r="BHA56" s="18"/>
      <c r="BHB56" s="18"/>
      <c r="BHC56" s="18"/>
      <c r="BHD56" s="18"/>
      <c r="BHE56" s="18"/>
      <c r="BHF56" s="18"/>
      <c r="BHG56" s="18"/>
      <c r="BHH56" s="18"/>
      <c r="BHI56" s="18"/>
      <c r="BHJ56" s="18"/>
      <c r="BHK56" s="18"/>
      <c r="BHL56" s="18"/>
      <c r="BHM56" s="18"/>
      <c r="BHN56" s="18"/>
      <c r="BHO56" s="18"/>
      <c r="BHP56" s="18"/>
      <c r="BHQ56" s="18"/>
      <c r="BHR56" s="18"/>
      <c r="BHS56" s="18"/>
      <c r="BHT56" s="18"/>
      <c r="BHU56" s="18"/>
      <c r="BHV56" s="18"/>
      <c r="BHW56" s="18"/>
      <c r="BHX56" s="18"/>
      <c r="BHY56" s="18"/>
      <c r="BHZ56" s="18"/>
      <c r="BIA56" s="18"/>
      <c r="BIB56" s="18"/>
      <c r="BIC56" s="18"/>
      <c r="BID56" s="18"/>
      <c r="BIE56" s="18"/>
      <c r="BIF56" s="18"/>
      <c r="BIG56" s="18"/>
      <c r="BIH56" s="18"/>
      <c r="BII56" s="18"/>
      <c r="BIJ56" s="18"/>
      <c r="BIK56" s="18"/>
      <c r="BIL56" s="18"/>
      <c r="BIM56" s="18"/>
      <c r="BIN56" s="18"/>
      <c r="BIO56" s="18"/>
      <c r="BIP56" s="18"/>
      <c r="BIQ56" s="18"/>
      <c r="BIR56" s="18"/>
      <c r="BIS56" s="18"/>
      <c r="BIT56" s="18"/>
      <c r="BIU56" s="18"/>
      <c r="BIV56" s="18"/>
      <c r="BIW56" s="18"/>
      <c r="BIX56" s="18"/>
      <c r="BIY56" s="18"/>
      <c r="BIZ56" s="18"/>
      <c r="BJA56" s="18"/>
      <c r="BJB56" s="18"/>
      <c r="BJC56" s="18"/>
      <c r="BJD56" s="18"/>
      <c r="BJE56" s="18"/>
      <c r="BJF56" s="18"/>
      <c r="BJG56" s="18"/>
      <c r="BJH56" s="18"/>
      <c r="BJI56" s="18"/>
      <c r="BJJ56" s="18"/>
      <c r="BJK56" s="18"/>
      <c r="BJL56" s="18"/>
      <c r="BJM56" s="18"/>
      <c r="BJN56" s="18"/>
      <c r="BJO56" s="18"/>
      <c r="BJP56" s="18"/>
      <c r="BJQ56" s="18"/>
      <c r="BJR56" s="18"/>
      <c r="BJS56" s="18"/>
      <c r="BJT56" s="18"/>
      <c r="BJU56" s="18"/>
      <c r="BJV56" s="18"/>
      <c r="BJW56" s="18"/>
      <c r="BJX56" s="18"/>
      <c r="BJY56" s="18"/>
      <c r="BJZ56" s="18"/>
      <c r="BKA56" s="18"/>
      <c r="BKB56" s="18"/>
      <c r="BKC56" s="18"/>
      <c r="BKD56" s="18"/>
      <c r="BKE56" s="18"/>
      <c r="BKF56" s="18"/>
      <c r="BKG56" s="18"/>
      <c r="BKH56" s="18"/>
      <c r="BKI56" s="18"/>
      <c r="BKJ56" s="18"/>
      <c r="BKK56" s="18"/>
      <c r="BKL56" s="18"/>
      <c r="BKM56" s="18"/>
      <c r="BKN56" s="18"/>
      <c r="BKO56" s="18"/>
      <c r="BKP56" s="18"/>
      <c r="BKQ56" s="18"/>
      <c r="BKR56" s="18"/>
      <c r="BKS56" s="18"/>
      <c r="BKT56" s="18"/>
      <c r="BKU56" s="18"/>
      <c r="BKV56" s="18"/>
      <c r="BKW56" s="18"/>
      <c r="BKX56" s="18"/>
      <c r="BKY56" s="18"/>
      <c r="BKZ56" s="18"/>
      <c r="BLA56" s="18"/>
      <c r="BLB56" s="18"/>
      <c r="BLC56" s="18"/>
      <c r="BLD56" s="18"/>
      <c r="BLE56" s="18"/>
      <c r="BLF56" s="18"/>
      <c r="BLG56" s="18"/>
      <c r="BLH56" s="18"/>
      <c r="BLI56" s="18"/>
      <c r="BLJ56" s="18"/>
      <c r="BLK56" s="18"/>
      <c r="BLL56" s="18"/>
      <c r="BLM56" s="18"/>
      <c r="BLN56" s="18"/>
      <c r="BLO56" s="18"/>
      <c r="BLP56" s="18"/>
      <c r="BLQ56" s="18"/>
      <c r="BLR56" s="18"/>
      <c r="BLS56" s="18"/>
      <c r="BLT56" s="18"/>
      <c r="BLU56" s="18"/>
      <c r="BLV56" s="18"/>
      <c r="BLW56" s="18"/>
      <c r="BLX56" s="18"/>
      <c r="BLY56" s="18"/>
      <c r="BLZ56" s="18"/>
      <c r="BMA56" s="18"/>
      <c r="BMB56" s="18"/>
      <c r="BMC56" s="18"/>
      <c r="BMD56" s="18"/>
      <c r="BME56" s="18"/>
      <c r="BMF56" s="18"/>
      <c r="BMG56" s="18"/>
      <c r="BMH56" s="18"/>
      <c r="BMI56" s="18"/>
      <c r="BMJ56" s="18"/>
      <c r="BMK56" s="18"/>
      <c r="BML56" s="18"/>
      <c r="BMM56" s="18"/>
      <c r="BMN56" s="18"/>
      <c r="BMO56" s="18"/>
      <c r="BMP56" s="18"/>
      <c r="BMQ56" s="18"/>
      <c r="BMR56" s="18"/>
      <c r="BMS56" s="18"/>
      <c r="BMT56" s="18"/>
      <c r="BMU56" s="18"/>
      <c r="BMV56" s="18"/>
      <c r="BMW56" s="18"/>
      <c r="BMX56" s="18"/>
      <c r="BMY56" s="18"/>
      <c r="BMZ56" s="18"/>
      <c r="BNA56" s="18"/>
      <c r="BNB56" s="18"/>
      <c r="BNC56" s="18"/>
      <c r="BND56" s="18"/>
      <c r="BNE56" s="18"/>
      <c r="BNF56" s="18"/>
      <c r="BNG56" s="18"/>
      <c r="BNH56" s="18"/>
      <c r="BNI56" s="18"/>
      <c r="BNJ56" s="18"/>
      <c r="BNK56" s="18"/>
      <c r="BNL56" s="18"/>
      <c r="BNM56" s="18"/>
      <c r="BNN56" s="18"/>
      <c r="BNO56" s="18"/>
      <c r="BNP56" s="18"/>
      <c r="BNQ56" s="18"/>
      <c r="BNR56" s="18"/>
      <c r="BNS56" s="18"/>
      <c r="BNT56" s="18"/>
      <c r="BNU56" s="18"/>
      <c r="BNV56" s="18"/>
      <c r="BNW56" s="18"/>
      <c r="BNX56" s="18"/>
      <c r="BNY56" s="18"/>
      <c r="BNZ56" s="18"/>
      <c r="BOA56" s="18"/>
      <c r="BOB56" s="18"/>
      <c r="BOC56" s="18"/>
      <c r="BOD56" s="18"/>
      <c r="BOE56" s="18"/>
      <c r="BOF56" s="18"/>
      <c r="BOG56" s="18"/>
      <c r="BOH56" s="18"/>
      <c r="BOI56" s="18"/>
      <c r="BOJ56" s="18"/>
      <c r="BOK56" s="18"/>
      <c r="BOL56" s="18"/>
      <c r="BOM56" s="18"/>
      <c r="BON56" s="18"/>
      <c r="BOO56" s="18"/>
      <c r="BOP56" s="18"/>
      <c r="BOQ56" s="18"/>
      <c r="BOR56" s="18"/>
      <c r="BOS56" s="18"/>
      <c r="BOT56" s="18"/>
      <c r="BOU56" s="18"/>
      <c r="BOV56" s="18"/>
      <c r="BOW56" s="18"/>
      <c r="BOX56" s="18"/>
      <c r="BOY56" s="18"/>
      <c r="BOZ56" s="18"/>
      <c r="BPA56" s="18"/>
      <c r="BPB56" s="18"/>
      <c r="BPC56" s="18"/>
      <c r="BPD56" s="18"/>
      <c r="BPE56" s="18"/>
      <c r="BPF56" s="18"/>
      <c r="BPG56" s="18"/>
      <c r="BPH56" s="18"/>
      <c r="BPI56" s="18"/>
      <c r="BPJ56" s="18"/>
      <c r="BPK56" s="18"/>
      <c r="BPL56" s="18"/>
      <c r="BPM56" s="18"/>
      <c r="BPN56" s="18"/>
      <c r="BPO56" s="18"/>
      <c r="BPP56" s="18"/>
      <c r="BPQ56" s="18"/>
      <c r="BPR56" s="18"/>
      <c r="BPS56" s="18"/>
      <c r="BPT56" s="18"/>
      <c r="BPU56" s="18"/>
      <c r="BPV56" s="18"/>
      <c r="BPW56" s="18"/>
      <c r="BPX56" s="18"/>
      <c r="BPY56" s="18"/>
      <c r="BPZ56" s="18"/>
      <c r="BQA56" s="18"/>
      <c r="BQB56" s="18"/>
      <c r="BQC56" s="18"/>
      <c r="BQD56" s="18"/>
      <c r="BQE56" s="18"/>
      <c r="BQF56" s="18"/>
      <c r="BQG56" s="18"/>
      <c r="BQH56" s="18"/>
      <c r="BQI56" s="18"/>
      <c r="BQJ56" s="18"/>
      <c r="BQK56" s="18"/>
      <c r="BQL56" s="18"/>
      <c r="BQM56" s="18"/>
      <c r="BQN56" s="18"/>
      <c r="BQO56" s="18"/>
      <c r="BQP56" s="18"/>
      <c r="BQQ56" s="18"/>
      <c r="BQR56" s="18"/>
      <c r="BQS56" s="18"/>
      <c r="BQT56" s="18"/>
      <c r="BQU56" s="18"/>
      <c r="BQV56" s="18"/>
      <c r="BQW56" s="18"/>
      <c r="BQX56" s="18"/>
      <c r="BQY56" s="18"/>
      <c r="BQZ56" s="18"/>
      <c r="BRA56" s="18"/>
      <c r="BRB56" s="18"/>
      <c r="BRC56" s="18"/>
      <c r="BRD56" s="18"/>
      <c r="BRE56" s="18"/>
      <c r="BRF56" s="18"/>
      <c r="BRG56" s="18"/>
      <c r="BRH56" s="18"/>
      <c r="BRI56" s="18"/>
      <c r="BRJ56" s="18"/>
      <c r="BRK56" s="18"/>
      <c r="BRL56" s="18"/>
      <c r="BRM56" s="18"/>
      <c r="BRN56" s="18"/>
      <c r="BRO56" s="18"/>
      <c r="BRP56" s="18"/>
      <c r="BRQ56" s="18"/>
      <c r="BRR56" s="18"/>
      <c r="BRS56" s="18"/>
      <c r="BRT56" s="18"/>
      <c r="BRU56" s="18"/>
      <c r="BRV56" s="18"/>
      <c r="BRW56" s="18"/>
      <c r="BRX56" s="18"/>
      <c r="BRY56" s="18"/>
      <c r="BRZ56" s="18"/>
      <c r="BSA56" s="18"/>
      <c r="BSB56" s="18"/>
      <c r="BSC56" s="18"/>
      <c r="BSD56" s="18"/>
      <c r="BSE56" s="18"/>
      <c r="BSF56" s="18"/>
      <c r="BSG56" s="18"/>
      <c r="BSH56" s="18"/>
      <c r="BSI56" s="18"/>
      <c r="BSJ56" s="18"/>
      <c r="BSK56" s="18"/>
      <c r="BSL56" s="18"/>
      <c r="BSM56" s="18"/>
      <c r="BSN56" s="18"/>
      <c r="BSO56" s="18"/>
      <c r="BSP56" s="18"/>
      <c r="BSQ56" s="18"/>
      <c r="BSR56" s="18"/>
      <c r="BSS56" s="18"/>
      <c r="BST56" s="18"/>
      <c r="BSU56" s="18"/>
      <c r="BSV56" s="18"/>
      <c r="BSW56" s="18"/>
      <c r="BSX56" s="18"/>
      <c r="BSY56" s="18"/>
      <c r="BSZ56" s="18"/>
      <c r="BTA56" s="18"/>
      <c r="BTB56" s="18"/>
      <c r="BTC56" s="18"/>
      <c r="BTD56" s="18"/>
      <c r="BTE56" s="18"/>
      <c r="BTF56" s="18"/>
      <c r="BTG56" s="18"/>
      <c r="BTH56" s="18"/>
      <c r="BTI56" s="18"/>
      <c r="BTJ56" s="18"/>
      <c r="BTK56" s="18"/>
      <c r="BTL56" s="18"/>
      <c r="BTM56" s="18"/>
      <c r="BTN56" s="18"/>
      <c r="BTO56" s="18"/>
      <c r="BTP56" s="18"/>
      <c r="BTQ56" s="18"/>
      <c r="BTR56" s="18"/>
      <c r="BTS56" s="18"/>
      <c r="BTT56" s="18"/>
      <c r="BTU56" s="18"/>
      <c r="BTV56" s="18"/>
      <c r="BTW56" s="18"/>
      <c r="BTX56" s="18"/>
      <c r="BTY56" s="18"/>
      <c r="BTZ56" s="18"/>
      <c r="BUA56" s="18"/>
      <c r="BUB56" s="18"/>
      <c r="BUC56" s="18"/>
      <c r="BUD56" s="18"/>
      <c r="BUE56" s="18"/>
      <c r="BUF56" s="18"/>
      <c r="BUG56" s="18"/>
      <c r="BUH56" s="18"/>
      <c r="BUI56" s="18"/>
      <c r="BUJ56" s="18"/>
      <c r="BUK56" s="18"/>
      <c r="BUL56" s="18"/>
      <c r="BUM56" s="18"/>
      <c r="BUN56" s="18"/>
      <c r="BUO56" s="18"/>
      <c r="BUP56" s="18"/>
      <c r="BUQ56" s="18"/>
      <c r="BUR56" s="18"/>
      <c r="BUS56" s="18"/>
      <c r="BUT56" s="18"/>
      <c r="BUU56" s="18"/>
      <c r="BUV56" s="18"/>
      <c r="BUW56" s="18"/>
      <c r="BUX56" s="18"/>
      <c r="BUY56" s="18"/>
      <c r="BUZ56" s="18"/>
      <c r="BVA56" s="18"/>
      <c r="BVB56" s="18"/>
      <c r="BVC56" s="18"/>
      <c r="BVD56" s="18"/>
      <c r="BVE56" s="18"/>
      <c r="BVF56" s="18"/>
      <c r="BVG56" s="18"/>
      <c r="BVH56" s="18"/>
      <c r="BVI56" s="18"/>
      <c r="BVJ56" s="18"/>
      <c r="BVK56" s="18"/>
      <c r="BVL56" s="18"/>
      <c r="BVM56" s="18"/>
      <c r="BVN56" s="18"/>
      <c r="BVO56" s="18"/>
      <c r="BVP56" s="18"/>
      <c r="BVQ56" s="18"/>
      <c r="BVR56" s="18"/>
      <c r="BVS56" s="18"/>
      <c r="BVT56" s="18"/>
      <c r="BVU56" s="18"/>
      <c r="BVV56" s="18"/>
      <c r="BVW56" s="18"/>
      <c r="BVX56" s="18"/>
      <c r="BVY56" s="18"/>
      <c r="BVZ56" s="18"/>
      <c r="BWA56" s="18"/>
      <c r="BWB56" s="18"/>
      <c r="BWC56" s="18"/>
      <c r="BWD56" s="18"/>
      <c r="BWE56" s="18"/>
      <c r="BWF56" s="18"/>
      <c r="BWG56" s="18"/>
      <c r="BWH56" s="18"/>
      <c r="BWI56" s="18"/>
      <c r="BWJ56" s="18"/>
      <c r="BWK56" s="18"/>
      <c r="BWL56" s="18"/>
      <c r="BWM56" s="18"/>
      <c r="BWN56" s="18"/>
      <c r="BWO56" s="18"/>
      <c r="BWP56" s="18"/>
      <c r="BWQ56" s="18"/>
      <c r="BWR56" s="18"/>
      <c r="BWS56" s="18"/>
      <c r="BWT56" s="18"/>
      <c r="BWU56" s="18"/>
      <c r="BWV56" s="18"/>
      <c r="BWW56" s="18"/>
      <c r="BWX56" s="18"/>
      <c r="BWY56" s="18"/>
      <c r="BWZ56" s="18"/>
      <c r="BXA56" s="18"/>
      <c r="BXB56" s="18"/>
      <c r="BXC56" s="18"/>
      <c r="BXD56" s="18"/>
      <c r="BXE56" s="18"/>
      <c r="BXF56" s="18"/>
      <c r="BXG56" s="18"/>
      <c r="BXH56" s="18"/>
      <c r="BXI56" s="18"/>
      <c r="BXJ56" s="18"/>
      <c r="BXK56" s="18"/>
      <c r="BXL56" s="18"/>
      <c r="BXM56" s="18"/>
      <c r="BXN56" s="18"/>
      <c r="BXO56" s="18"/>
      <c r="BXP56" s="18"/>
      <c r="BXQ56" s="18"/>
      <c r="BXR56" s="18"/>
      <c r="BXS56" s="18"/>
      <c r="BXT56" s="18"/>
      <c r="BXU56" s="18"/>
      <c r="BXV56" s="18"/>
      <c r="BXW56" s="18"/>
      <c r="BXX56" s="18"/>
      <c r="BXY56" s="18"/>
      <c r="BXZ56" s="18"/>
      <c r="BYA56" s="18"/>
      <c r="BYB56" s="18"/>
      <c r="BYC56" s="18"/>
      <c r="BYD56" s="18"/>
      <c r="BYE56" s="18"/>
      <c r="BYF56" s="18"/>
      <c r="BYG56" s="18"/>
      <c r="BYH56" s="18"/>
      <c r="BYI56" s="18"/>
      <c r="BYJ56" s="18"/>
      <c r="BYK56" s="18"/>
      <c r="BYL56" s="18"/>
      <c r="BYM56" s="18"/>
      <c r="BYN56" s="18"/>
      <c r="BYO56" s="18"/>
      <c r="BYP56" s="18"/>
      <c r="BYQ56" s="18"/>
      <c r="BYR56" s="18"/>
      <c r="BYS56" s="18"/>
      <c r="BYT56" s="18"/>
      <c r="BYU56" s="18"/>
      <c r="BYV56" s="18"/>
      <c r="BYW56" s="18"/>
      <c r="BYX56" s="18"/>
      <c r="BYY56" s="18"/>
      <c r="BYZ56" s="18"/>
      <c r="BZA56" s="18"/>
      <c r="BZB56" s="18"/>
      <c r="BZC56" s="18"/>
      <c r="BZD56" s="18"/>
      <c r="BZE56" s="18"/>
      <c r="BZF56" s="18"/>
      <c r="BZG56" s="18"/>
      <c r="BZH56" s="18"/>
      <c r="BZI56" s="18"/>
      <c r="BZJ56" s="18"/>
      <c r="BZK56" s="18"/>
      <c r="BZL56" s="18"/>
      <c r="BZM56" s="18"/>
      <c r="BZN56" s="18"/>
      <c r="BZO56" s="18"/>
      <c r="BZP56" s="18"/>
      <c r="BZQ56" s="18"/>
      <c r="BZR56" s="18"/>
      <c r="BZS56" s="18"/>
      <c r="BZT56" s="18"/>
      <c r="BZU56" s="18"/>
      <c r="BZV56" s="18"/>
      <c r="BZW56" s="18"/>
      <c r="BZX56" s="18"/>
      <c r="BZY56" s="18"/>
      <c r="BZZ56" s="18"/>
      <c r="CAA56" s="18"/>
      <c r="CAB56" s="18"/>
      <c r="CAC56" s="18"/>
      <c r="CAD56" s="18"/>
      <c r="CAE56" s="18"/>
      <c r="CAF56" s="18"/>
      <c r="CAG56" s="18"/>
      <c r="CAH56" s="18"/>
      <c r="CAI56" s="18"/>
      <c r="CAJ56" s="18"/>
      <c r="CAK56" s="18"/>
      <c r="CAL56" s="18"/>
      <c r="CAM56" s="18"/>
      <c r="CAN56" s="18"/>
      <c r="CAO56" s="18"/>
      <c r="CAP56" s="18"/>
      <c r="CAQ56" s="18"/>
      <c r="CAR56" s="18"/>
      <c r="CAS56" s="18"/>
      <c r="CAT56" s="18"/>
      <c r="CAU56" s="18"/>
      <c r="CAV56" s="18"/>
      <c r="CAW56" s="18"/>
      <c r="CAX56" s="18"/>
      <c r="CAY56" s="18"/>
      <c r="CAZ56" s="18"/>
      <c r="CBA56" s="18"/>
      <c r="CBB56" s="18"/>
      <c r="CBC56" s="18"/>
      <c r="CBD56" s="18"/>
      <c r="CBE56" s="18"/>
      <c r="CBF56" s="18"/>
      <c r="CBG56" s="18"/>
      <c r="CBH56" s="18"/>
      <c r="CBI56" s="18"/>
      <c r="CBJ56" s="18"/>
      <c r="CBK56" s="18"/>
      <c r="CBL56" s="18"/>
      <c r="CBM56" s="18"/>
      <c r="CBN56" s="18"/>
      <c r="CBO56" s="18"/>
      <c r="CBP56" s="18"/>
      <c r="CBQ56" s="18"/>
      <c r="CBR56" s="18"/>
      <c r="CBS56" s="18"/>
      <c r="CBT56" s="18"/>
      <c r="CBU56" s="18"/>
      <c r="CBV56" s="18"/>
      <c r="CBW56" s="18"/>
      <c r="CBX56" s="18"/>
      <c r="CBY56" s="18"/>
      <c r="CBZ56" s="18"/>
      <c r="CCA56" s="18"/>
      <c r="CCB56" s="18"/>
      <c r="CCC56" s="18"/>
      <c r="CCD56" s="18"/>
      <c r="CCE56" s="18"/>
      <c r="CCF56" s="18"/>
      <c r="CCG56" s="18"/>
      <c r="CCH56" s="18"/>
      <c r="CCI56" s="18"/>
      <c r="CCJ56" s="18"/>
      <c r="CCK56" s="18"/>
      <c r="CCL56" s="18"/>
      <c r="CCM56" s="18"/>
      <c r="CCN56" s="18"/>
      <c r="CCO56" s="18"/>
      <c r="CCP56" s="18"/>
      <c r="CCQ56" s="18"/>
      <c r="CCR56" s="18"/>
      <c r="CCS56" s="18"/>
      <c r="CCT56" s="18"/>
      <c r="CCU56" s="18"/>
      <c r="CCV56" s="18"/>
      <c r="CCW56" s="18"/>
      <c r="CCX56" s="18"/>
      <c r="CCY56" s="18"/>
      <c r="CCZ56" s="18"/>
      <c r="CDA56" s="18"/>
      <c r="CDB56" s="18"/>
      <c r="CDC56" s="18"/>
      <c r="CDD56" s="18"/>
      <c r="CDE56" s="18"/>
      <c r="CDF56" s="18"/>
      <c r="CDG56" s="18"/>
      <c r="CDH56" s="18"/>
      <c r="CDI56" s="18"/>
      <c r="CDJ56" s="18"/>
      <c r="CDK56" s="18"/>
      <c r="CDL56" s="18"/>
      <c r="CDM56" s="18"/>
      <c r="CDN56" s="18"/>
      <c r="CDO56" s="18"/>
      <c r="CDP56" s="18"/>
      <c r="CDQ56" s="18"/>
      <c r="CDR56" s="18"/>
      <c r="CDS56" s="18"/>
      <c r="CDT56" s="18"/>
      <c r="CDU56" s="18"/>
      <c r="CDV56" s="18"/>
      <c r="CDW56" s="18"/>
      <c r="CDX56" s="18"/>
      <c r="CDY56" s="18"/>
      <c r="CDZ56" s="18"/>
      <c r="CEA56" s="18"/>
      <c r="CEB56" s="18"/>
      <c r="CEC56" s="18"/>
      <c r="CED56" s="18"/>
      <c r="CEE56" s="18"/>
      <c r="CEF56" s="18"/>
      <c r="CEG56" s="18"/>
      <c r="CEH56" s="18"/>
      <c r="CEI56" s="18"/>
      <c r="CEJ56" s="18"/>
      <c r="CEK56" s="18"/>
      <c r="CEL56" s="18"/>
      <c r="CEM56" s="18"/>
      <c r="CEN56" s="18"/>
      <c r="CEO56" s="18"/>
      <c r="CEP56" s="18"/>
      <c r="CEQ56" s="18"/>
      <c r="CER56" s="18"/>
      <c r="CES56" s="18"/>
      <c r="CET56" s="18"/>
      <c r="CEU56" s="18"/>
      <c r="CEV56" s="18"/>
      <c r="CEW56" s="18"/>
      <c r="CEX56" s="18"/>
      <c r="CEY56" s="18"/>
      <c r="CEZ56" s="18"/>
      <c r="CFA56" s="18"/>
      <c r="CFB56" s="18"/>
      <c r="CFC56" s="18"/>
      <c r="CFD56" s="18"/>
      <c r="CFE56" s="18"/>
      <c r="CFF56" s="18"/>
      <c r="CFG56" s="18"/>
      <c r="CFH56" s="18"/>
      <c r="CFI56" s="18"/>
      <c r="CFJ56" s="18"/>
      <c r="CFK56" s="18"/>
      <c r="CFL56" s="18"/>
      <c r="CFM56" s="18"/>
      <c r="CFN56" s="18"/>
      <c r="CFO56" s="18"/>
      <c r="CFP56" s="18"/>
      <c r="CFQ56" s="18"/>
      <c r="CFR56" s="18"/>
      <c r="CFS56" s="18"/>
      <c r="CFT56" s="18"/>
      <c r="CFU56" s="18"/>
      <c r="CFV56" s="18"/>
      <c r="CFW56" s="18"/>
      <c r="CFX56" s="18"/>
      <c r="CFY56" s="18"/>
      <c r="CFZ56" s="18"/>
      <c r="CGA56" s="18"/>
      <c r="CGB56" s="18"/>
      <c r="CGC56" s="18"/>
      <c r="CGD56" s="18"/>
      <c r="CGE56" s="18"/>
      <c r="CGF56" s="18"/>
      <c r="CGG56" s="18"/>
      <c r="CGH56" s="18"/>
      <c r="CGI56" s="18"/>
      <c r="CGJ56" s="18"/>
      <c r="CGK56" s="18"/>
      <c r="CGL56" s="18"/>
      <c r="CGM56" s="18"/>
      <c r="CGN56" s="18"/>
      <c r="CGO56" s="18"/>
      <c r="CGP56" s="18"/>
      <c r="CGQ56" s="18"/>
      <c r="CGR56" s="18"/>
      <c r="CGS56" s="18"/>
      <c r="CGT56" s="18"/>
      <c r="CGU56" s="18"/>
      <c r="CGV56" s="18"/>
      <c r="CGW56" s="18"/>
      <c r="CGX56" s="18"/>
      <c r="CGY56" s="18"/>
      <c r="CGZ56" s="18"/>
      <c r="CHA56" s="18"/>
      <c r="CHB56" s="18"/>
      <c r="CHC56" s="18"/>
      <c r="CHD56" s="18"/>
      <c r="CHE56" s="18"/>
      <c r="CHF56" s="18"/>
      <c r="CHG56" s="18"/>
      <c r="CHH56" s="18"/>
      <c r="CHI56" s="18"/>
      <c r="CHJ56" s="18"/>
      <c r="CHK56" s="18"/>
      <c r="CHL56" s="18"/>
      <c r="CHM56" s="18"/>
      <c r="CHN56" s="18"/>
      <c r="CHO56" s="18"/>
      <c r="CHP56" s="18"/>
      <c r="CHQ56" s="18"/>
      <c r="CHR56" s="18"/>
      <c r="CHS56" s="18"/>
      <c r="CHT56" s="18"/>
      <c r="CHU56" s="18"/>
      <c r="CHV56" s="18"/>
      <c r="CHW56" s="18"/>
      <c r="CHX56" s="18"/>
      <c r="CHY56" s="18"/>
      <c r="CHZ56" s="18"/>
      <c r="CIA56" s="18"/>
      <c r="CIB56" s="18"/>
      <c r="CIC56" s="18"/>
      <c r="CID56" s="18"/>
      <c r="CIE56" s="18"/>
      <c r="CIF56" s="18"/>
      <c r="CIG56" s="18"/>
      <c r="CIH56" s="18"/>
      <c r="CII56" s="18"/>
      <c r="CIJ56" s="18"/>
      <c r="CIK56" s="18"/>
      <c r="CIL56" s="18"/>
      <c r="CIM56" s="18"/>
      <c r="CIN56" s="18"/>
      <c r="CIO56" s="18"/>
      <c r="CIP56" s="18"/>
      <c r="CIQ56" s="18"/>
      <c r="CIR56" s="18"/>
      <c r="CIS56" s="18"/>
      <c r="CIT56" s="18"/>
      <c r="CIU56" s="18"/>
      <c r="CIV56" s="18"/>
      <c r="CIW56" s="18"/>
      <c r="CIX56" s="18"/>
      <c r="CIY56" s="18"/>
      <c r="CIZ56" s="18"/>
      <c r="CJA56" s="18"/>
      <c r="CJB56" s="18"/>
      <c r="CJC56" s="18"/>
      <c r="CJD56" s="18"/>
      <c r="CJE56" s="18"/>
      <c r="CJF56" s="18"/>
      <c r="CJG56" s="18"/>
      <c r="CJH56" s="18"/>
      <c r="CJI56" s="18"/>
      <c r="CJJ56" s="18"/>
      <c r="CJK56" s="18"/>
      <c r="CJL56" s="18"/>
      <c r="CJM56" s="18"/>
      <c r="CJN56" s="18"/>
      <c r="CJO56" s="18"/>
      <c r="CJP56" s="18"/>
      <c r="CJQ56" s="18"/>
      <c r="CJR56" s="18"/>
      <c r="CJS56" s="18"/>
      <c r="CJT56" s="18"/>
      <c r="CJU56" s="18"/>
      <c r="CJV56" s="18"/>
      <c r="CJW56" s="18"/>
      <c r="CJX56" s="18"/>
      <c r="CJY56" s="18"/>
      <c r="CJZ56" s="18"/>
      <c r="CKA56" s="18"/>
      <c r="CKB56" s="18"/>
      <c r="CKC56" s="18"/>
      <c r="CKD56" s="18"/>
      <c r="CKE56" s="18"/>
      <c r="CKF56" s="18"/>
      <c r="CKG56" s="18"/>
      <c r="CKH56" s="18"/>
      <c r="CKI56" s="18"/>
      <c r="CKJ56" s="18"/>
      <c r="CKK56" s="18"/>
      <c r="CKL56" s="18"/>
      <c r="CKM56" s="18"/>
      <c r="CKN56" s="18"/>
      <c r="CKO56" s="18"/>
      <c r="CKP56" s="18"/>
      <c r="CKQ56" s="18"/>
      <c r="CKR56" s="18"/>
      <c r="CKS56" s="18"/>
      <c r="CKT56" s="18"/>
      <c r="CKU56" s="18"/>
      <c r="CKV56" s="18"/>
      <c r="CKW56" s="18"/>
      <c r="CKX56" s="18"/>
      <c r="CKY56" s="18"/>
      <c r="CKZ56" s="18"/>
      <c r="CLA56" s="18"/>
      <c r="CLB56" s="18"/>
      <c r="CLC56" s="18"/>
      <c r="CLD56" s="18"/>
      <c r="CLE56" s="18"/>
      <c r="CLF56" s="18"/>
      <c r="CLG56" s="18"/>
      <c r="CLH56" s="18"/>
      <c r="CLI56" s="18"/>
      <c r="CLJ56" s="18"/>
      <c r="CLK56" s="18"/>
      <c r="CLL56" s="18"/>
      <c r="CLM56" s="18"/>
      <c r="CLN56" s="18"/>
      <c r="CLO56" s="18"/>
      <c r="CLP56" s="18"/>
      <c r="CLQ56" s="18"/>
      <c r="CLR56" s="18"/>
      <c r="CLS56" s="18"/>
      <c r="CLT56" s="18"/>
      <c r="CLU56" s="18"/>
      <c r="CLV56" s="18"/>
      <c r="CLW56" s="18"/>
      <c r="CLX56" s="18"/>
      <c r="CLY56" s="18"/>
      <c r="CLZ56" s="18"/>
      <c r="CMA56" s="18"/>
      <c r="CMB56" s="18"/>
      <c r="CMC56" s="18"/>
      <c r="CMD56" s="18"/>
      <c r="CME56" s="18"/>
      <c r="CMF56" s="18"/>
      <c r="CMG56" s="18"/>
      <c r="CMH56" s="18"/>
      <c r="CMI56" s="18"/>
      <c r="CMJ56" s="18"/>
      <c r="CMK56" s="18"/>
      <c r="CML56" s="18"/>
      <c r="CMM56" s="18"/>
      <c r="CMN56" s="18"/>
      <c r="CMO56" s="18"/>
      <c r="CMP56" s="18"/>
      <c r="CMQ56" s="18"/>
      <c r="CMR56" s="18"/>
      <c r="CMS56" s="18"/>
      <c r="CMT56" s="18"/>
      <c r="CMU56" s="18"/>
      <c r="CMV56" s="18"/>
      <c r="CMW56" s="18"/>
      <c r="CMX56" s="18"/>
      <c r="CMY56" s="18"/>
      <c r="CMZ56" s="18"/>
      <c r="CNA56" s="18"/>
      <c r="CNB56" s="18"/>
      <c r="CNC56" s="18"/>
      <c r="CND56" s="18"/>
      <c r="CNE56" s="18"/>
      <c r="CNF56" s="18"/>
      <c r="CNG56" s="18"/>
      <c r="CNH56" s="18"/>
      <c r="CNI56" s="18"/>
      <c r="CNJ56" s="18"/>
      <c r="CNK56" s="18"/>
      <c r="CNL56" s="18"/>
      <c r="CNM56" s="18"/>
      <c r="CNN56" s="18"/>
      <c r="CNO56" s="18"/>
      <c r="CNP56" s="18"/>
      <c r="CNQ56" s="18"/>
      <c r="CNR56" s="18"/>
      <c r="CNS56" s="18"/>
      <c r="CNT56" s="18"/>
      <c r="CNU56" s="18"/>
      <c r="CNV56" s="18"/>
      <c r="CNW56" s="18"/>
      <c r="CNX56" s="18"/>
      <c r="CNY56" s="18"/>
      <c r="CNZ56" s="18"/>
      <c r="COA56" s="18"/>
      <c r="COB56" s="18"/>
      <c r="COC56" s="18"/>
      <c r="COD56" s="18"/>
      <c r="COE56" s="18"/>
      <c r="COF56" s="18"/>
      <c r="COG56" s="18"/>
      <c r="COH56" s="18"/>
      <c r="COI56" s="18"/>
      <c r="COJ56" s="18"/>
      <c r="COK56" s="18"/>
      <c r="COL56" s="18"/>
      <c r="COM56" s="18"/>
      <c r="CON56" s="18"/>
      <c r="COO56" s="18"/>
      <c r="COP56" s="18"/>
      <c r="COQ56" s="18"/>
      <c r="COR56" s="18"/>
      <c r="COS56" s="18"/>
      <c r="COT56" s="18"/>
      <c r="COU56" s="18"/>
      <c r="COV56" s="18"/>
      <c r="COW56" s="18"/>
      <c r="COX56" s="18"/>
      <c r="COY56" s="18"/>
      <c r="COZ56" s="18"/>
      <c r="CPA56" s="18"/>
      <c r="CPB56" s="18"/>
      <c r="CPC56" s="18"/>
      <c r="CPD56" s="18"/>
      <c r="CPE56" s="18"/>
      <c r="CPF56" s="18"/>
      <c r="CPG56" s="18"/>
      <c r="CPH56" s="18"/>
      <c r="CPI56" s="18"/>
      <c r="CPJ56" s="18"/>
      <c r="CPK56" s="18"/>
      <c r="CPL56" s="18"/>
      <c r="CPM56" s="18"/>
      <c r="CPN56" s="18"/>
      <c r="CPO56" s="18"/>
      <c r="CPP56" s="18"/>
      <c r="CPQ56" s="18"/>
      <c r="CPR56" s="18"/>
      <c r="CPS56" s="18"/>
      <c r="CPT56" s="18"/>
      <c r="CPU56" s="18"/>
      <c r="CPV56" s="18"/>
      <c r="CPW56" s="18"/>
      <c r="CPX56" s="18"/>
      <c r="CPY56" s="18"/>
      <c r="CPZ56" s="18"/>
      <c r="CQA56" s="18"/>
      <c r="CQB56" s="18"/>
      <c r="CQC56" s="18"/>
      <c r="CQD56" s="18"/>
      <c r="CQE56" s="18"/>
      <c r="CQF56" s="18"/>
      <c r="CQG56" s="18"/>
      <c r="CQH56" s="18"/>
      <c r="CQI56" s="18"/>
      <c r="CQJ56" s="18"/>
      <c r="CQK56" s="18"/>
      <c r="CQL56" s="18"/>
      <c r="CQM56" s="18"/>
      <c r="CQN56" s="18"/>
      <c r="CQO56" s="18"/>
      <c r="CQP56" s="18"/>
      <c r="CQQ56" s="18"/>
      <c r="CQR56" s="18"/>
      <c r="CQS56" s="18"/>
      <c r="CQT56" s="18"/>
      <c r="CQU56" s="18"/>
      <c r="CQV56" s="18"/>
      <c r="CQW56" s="18"/>
      <c r="CQX56" s="18"/>
      <c r="CQY56" s="18"/>
      <c r="CQZ56" s="18"/>
      <c r="CRA56" s="18"/>
      <c r="CRB56" s="18"/>
      <c r="CRC56" s="18"/>
      <c r="CRD56" s="18"/>
      <c r="CRE56" s="18"/>
      <c r="CRF56" s="18"/>
      <c r="CRG56" s="18"/>
      <c r="CRH56" s="18"/>
      <c r="CRI56" s="18"/>
      <c r="CRJ56" s="18"/>
      <c r="CRK56" s="18"/>
      <c r="CRL56" s="18"/>
      <c r="CRM56" s="18"/>
      <c r="CRN56" s="18"/>
      <c r="CRO56" s="18"/>
      <c r="CRP56" s="18"/>
      <c r="CRQ56" s="18"/>
      <c r="CRR56" s="18"/>
      <c r="CRS56" s="18"/>
      <c r="CRT56" s="18"/>
      <c r="CRU56" s="18"/>
      <c r="CRV56" s="18"/>
      <c r="CRW56" s="18"/>
      <c r="CRX56" s="18"/>
      <c r="CRY56" s="18"/>
      <c r="CRZ56" s="18"/>
      <c r="CSA56" s="18"/>
      <c r="CSB56" s="18"/>
      <c r="CSC56" s="18"/>
      <c r="CSD56" s="18"/>
      <c r="CSE56" s="18"/>
      <c r="CSF56" s="18"/>
      <c r="CSG56" s="18"/>
      <c r="CSH56" s="18"/>
      <c r="CSI56" s="18"/>
      <c r="CSJ56" s="18"/>
      <c r="CSK56" s="18"/>
      <c r="CSL56" s="18"/>
      <c r="CSM56" s="18"/>
      <c r="CSN56" s="18"/>
      <c r="CSO56" s="18"/>
      <c r="CSP56" s="18"/>
      <c r="CSQ56" s="18"/>
      <c r="CSR56" s="18"/>
      <c r="CSS56" s="18"/>
      <c r="CST56" s="18"/>
      <c r="CSU56" s="18"/>
      <c r="CSV56" s="18"/>
      <c r="CSW56" s="18"/>
      <c r="CSX56" s="18"/>
      <c r="CSY56" s="18"/>
      <c r="CSZ56" s="18"/>
      <c r="CTA56" s="18"/>
      <c r="CTB56" s="18"/>
      <c r="CTC56" s="18"/>
      <c r="CTD56" s="18"/>
      <c r="CTE56" s="18"/>
      <c r="CTF56" s="18"/>
      <c r="CTG56" s="18"/>
      <c r="CTH56" s="18"/>
      <c r="CTI56" s="18"/>
      <c r="CTJ56" s="18"/>
      <c r="CTK56" s="18"/>
      <c r="CTL56" s="18"/>
      <c r="CTM56" s="18"/>
      <c r="CTN56" s="18"/>
      <c r="CTO56" s="18"/>
      <c r="CTP56" s="18"/>
      <c r="CTQ56" s="18"/>
      <c r="CTR56" s="18"/>
      <c r="CTS56" s="18"/>
      <c r="CTT56" s="18"/>
      <c r="CTU56" s="18"/>
      <c r="CTV56" s="18"/>
      <c r="CTW56" s="18"/>
      <c r="CTX56" s="18"/>
      <c r="CTY56" s="18"/>
      <c r="CTZ56" s="18"/>
      <c r="CUA56" s="18"/>
      <c r="CUB56" s="18"/>
      <c r="CUC56" s="18"/>
      <c r="CUD56" s="18"/>
      <c r="CUE56" s="18"/>
      <c r="CUF56" s="18"/>
      <c r="CUG56" s="18"/>
      <c r="CUH56" s="18"/>
      <c r="CUI56" s="18"/>
      <c r="CUJ56" s="18"/>
      <c r="CUK56" s="18"/>
      <c r="CUL56" s="18"/>
      <c r="CUM56" s="18"/>
      <c r="CUN56" s="18"/>
      <c r="CUO56" s="18"/>
      <c r="CUP56" s="18"/>
      <c r="CUQ56" s="18"/>
      <c r="CUR56" s="18"/>
      <c r="CUS56" s="18"/>
      <c r="CUT56" s="18"/>
      <c r="CUU56" s="18"/>
      <c r="CUV56" s="18"/>
      <c r="CUW56" s="18"/>
      <c r="CUX56" s="18"/>
      <c r="CUY56" s="18"/>
      <c r="CUZ56" s="18"/>
      <c r="CVA56" s="18"/>
      <c r="CVB56" s="18"/>
      <c r="CVC56" s="18"/>
      <c r="CVD56" s="18"/>
      <c r="CVE56" s="18"/>
      <c r="CVF56" s="18"/>
      <c r="CVG56" s="18"/>
      <c r="CVH56" s="18"/>
      <c r="CVI56" s="18"/>
      <c r="CVJ56" s="18"/>
      <c r="CVK56" s="18"/>
      <c r="CVL56" s="18"/>
      <c r="CVM56" s="18"/>
      <c r="CVN56" s="18"/>
      <c r="CVO56" s="18"/>
      <c r="CVP56" s="18"/>
      <c r="CVQ56" s="18"/>
      <c r="CVR56" s="18"/>
      <c r="CVS56" s="18"/>
      <c r="CVT56" s="18"/>
      <c r="CVU56" s="18"/>
      <c r="CVV56" s="18"/>
      <c r="CVW56" s="18"/>
      <c r="CVX56" s="18"/>
      <c r="CVY56" s="18"/>
      <c r="CVZ56" s="18"/>
      <c r="CWA56" s="18"/>
      <c r="CWB56" s="18"/>
      <c r="CWC56" s="18"/>
      <c r="CWD56" s="18"/>
      <c r="CWE56" s="18"/>
      <c r="CWF56" s="18"/>
      <c r="CWG56" s="18"/>
      <c r="CWH56" s="18"/>
      <c r="CWI56" s="18"/>
      <c r="CWJ56" s="18"/>
      <c r="CWK56" s="18"/>
      <c r="CWL56" s="18"/>
      <c r="CWM56" s="18"/>
      <c r="CWN56" s="18"/>
      <c r="CWO56" s="18"/>
      <c r="CWP56" s="18"/>
      <c r="CWQ56" s="18"/>
      <c r="CWR56" s="18"/>
      <c r="CWS56" s="18"/>
      <c r="CWT56" s="18"/>
      <c r="CWU56" s="18"/>
      <c r="CWV56" s="18"/>
      <c r="CWW56" s="18"/>
      <c r="CWX56" s="18"/>
      <c r="CWY56" s="18"/>
      <c r="CWZ56" s="18"/>
      <c r="CXA56" s="18"/>
      <c r="CXB56" s="18"/>
      <c r="CXC56" s="18"/>
      <c r="CXD56" s="18"/>
      <c r="CXE56" s="18"/>
      <c r="CXF56" s="18"/>
      <c r="CXG56" s="18"/>
      <c r="CXH56" s="18"/>
      <c r="CXI56" s="18"/>
      <c r="CXJ56" s="18"/>
      <c r="CXK56" s="18"/>
      <c r="CXL56" s="18"/>
      <c r="CXM56" s="18"/>
      <c r="CXN56" s="18"/>
      <c r="CXO56" s="18"/>
      <c r="CXP56" s="18"/>
      <c r="CXQ56" s="18"/>
      <c r="CXR56" s="18"/>
      <c r="CXS56" s="18"/>
      <c r="CXT56" s="18"/>
      <c r="CXU56" s="18"/>
      <c r="CXV56" s="18"/>
      <c r="CXW56" s="18"/>
      <c r="CXX56" s="18"/>
      <c r="CXY56" s="18"/>
      <c r="CXZ56" s="18"/>
      <c r="CYA56" s="18"/>
      <c r="CYB56" s="18"/>
      <c r="CYC56" s="18"/>
      <c r="CYD56" s="18"/>
      <c r="CYE56" s="18"/>
      <c r="CYF56" s="18"/>
      <c r="CYG56" s="18"/>
      <c r="CYH56" s="18"/>
      <c r="CYI56" s="18"/>
      <c r="CYJ56" s="18"/>
      <c r="CYK56" s="18"/>
      <c r="CYL56" s="18"/>
      <c r="CYM56" s="18"/>
      <c r="CYN56" s="18"/>
      <c r="CYO56" s="18"/>
      <c r="CYP56" s="18"/>
      <c r="CYQ56" s="18"/>
      <c r="CYR56" s="18"/>
      <c r="CYS56" s="18"/>
      <c r="CYT56" s="18"/>
      <c r="CYU56" s="18"/>
      <c r="CYV56" s="18"/>
      <c r="CYW56" s="18"/>
      <c r="CYX56" s="18"/>
      <c r="CYY56" s="18"/>
      <c r="CYZ56" s="18"/>
      <c r="CZA56" s="18"/>
      <c r="CZB56" s="18"/>
      <c r="CZC56" s="18"/>
      <c r="CZD56" s="18"/>
      <c r="CZE56" s="18"/>
      <c r="CZF56" s="18"/>
      <c r="CZG56" s="18"/>
      <c r="CZH56" s="18"/>
      <c r="CZI56" s="18"/>
      <c r="CZJ56" s="18"/>
      <c r="CZK56" s="18"/>
      <c r="CZL56" s="18"/>
      <c r="CZM56" s="18"/>
      <c r="CZN56" s="18"/>
      <c r="CZO56" s="18"/>
      <c r="CZP56" s="18"/>
      <c r="CZQ56" s="18"/>
      <c r="CZR56" s="18"/>
      <c r="CZS56" s="18"/>
      <c r="CZT56" s="18"/>
      <c r="CZU56" s="18"/>
      <c r="CZV56" s="18"/>
      <c r="CZW56" s="18"/>
      <c r="CZX56" s="18"/>
      <c r="CZY56" s="18"/>
      <c r="CZZ56" s="18"/>
      <c r="DAA56" s="18"/>
      <c r="DAB56" s="18"/>
      <c r="DAC56" s="18"/>
      <c r="DAD56" s="18"/>
      <c r="DAE56" s="18"/>
      <c r="DAF56" s="18"/>
      <c r="DAG56" s="18"/>
      <c r="DAH56" s="18"/>
      <c r="DAI56" s="18"/>
      <c r="DAJ56" s="18"/>
      <c r="DAK56" s="18"/>
      <c r="DAL56" s="18"/>
      <c r="DAM56" s="18"/>
      <c r="DAN56" s="18"/>
      <c r="DAO56" s="18"/>
      <c r="DAP56" s="18"/>
      <c r="DAQ56" s="18"/>
      <c r="DAR56" s="18"/>
      <c r="DAS56" s="18"/>
      <c r="DAT56" s="18"/>
      <c r="DAU56" s="18"/>
      <c r="DAV56" s="18"/>
      <c r="DAW56" s="18"/>
      <c r="DAX56" s="18"/>
      <c r="DAY56" s="18"/>
      <c r="DAZ56" s="18"/>
      <c r="DBA56" s="18"/>
      <c r="DBB56" s="18"/>
      <c r="DBC56" s="18"/>
      <c r="DBD56" s="18"/>
      <c r="DBE56" s="18"/>
      <c r="DBF56" s="18"/>
      <c r="DBG56" s="18"/>
      <c r="DBH56" s="18"/>
      <c r="DBI56" s="18"/>
      <c r="DBJ56" s="18"/>
      <c r="DBK56" s="18"/>
      <c r="DBL56" s="18"/>
      <c r="DBM56" s="18"/>
      <c r="DBN56" s="18"/>
      <c r="DBO56" s="18"/>
      <c r="DBP56" s="18"/>
      <c r="DBQ56" s="18"/>
      <c r="DBR56" s="18"/>
      <c r="DBS56" s="18"/>
      <c r="DBT56" s="18"/>
      <c r="DBU56" s="18"/>
      <c r="DBV56" s="18"/>
      <c r="DBW56" s="18"/>
      <c r="DBX56" s="18"/>
      <c r="DBY56" s="18"/>
      <c r="DBZ56" s="18"/>
      <c r="DCA56" s="18"/>
      <c r="DCB56" s="18"/>
      <c r="DCC56" s="18"/>
      <c r="DCD56" s="18"/>
      <c r="DCE56" s="18"/>
      <c r="DCF56" s="18"/>
      <c r="DCG56" s="18"/>
      <c r="DCH56" s="18"/>
      <c r="DCI56" s="18"/>
      <c r="DCJ56" s="18"/>
      <c r="DCK56" s="18"/>
      <c r="DCL56" s="18"/>
      <c r="DCM56" s="18"/>
      <c r="DCN56" s="18"/>
      <c r="DCO56" s="18"/>
      <c r="DCP56" s="18"/>
      <c r="DCQ56" s="18"/>
      <c r="DCR56" s="18"/>
      <c r="DCS56" s="18"/>
      <c r="DCT56" s="18"/>
      <c r="DCU56" s="18"/>
      <c r="DCV56" s="18"/>
      <c r="DCW56" s="18"/>
      <c r="DCX56" s="18"/>
      <c r="DCY56" s="18"/>
      <c r="DCZ56" s="18"/>
      <c r="DDA56" s="18"/>
      <c r="DDB56" s="18"/>
      <c r="DDC56" s="18"/>
      <c r="DDD56" s="18"/>
      <c r="DDE56" s="18"/>
      <c r="DDF56" s="18"/>
      <c r="DDG56" s="18"/>
      <c r="DDH56" s="18"/>
      <c r="DDI56" s="18"/>
      <c r="DDJ56" s="18"/>
      <c r="DDK56" s="18"/>
      <c r="DDL56" s="18"/>
      <c r="DDM56" s="18"/>
      <c r="DDN56" s="18"/>
      <c r="DDO56" s="18"/>
      <c r="DDP56" s="18"/>
      <c r="DDQ56" s="18"/>
      <c r="DDR56" s="18"/>
      <c r="DDS56" s="18"/>
      <c r="DDT56" s="18"/>
      <c r="DDU56" s="18"/>
      <c r="DDV56" s="18"/>
      <c r="DDW56" s="18"/>
      <c r="DDX56" s="18"/>
      <c r="DDY56" s="18"/>
      <c r="DDZ56" s="18"/>
      <c r="DEA56" s="18"/>
      <c r="DEB56" s="18"/>
      <c r="DEC56" s="18"/>
      <c r="DED56" s="18"/>
      <c r="DEE56" s="18"/>
      <c r="DEF56" s="18"/>
      <c r="DEG56" s="18"/>
      <c r="DEH56" s="18"/>
      <c r="DEI56" s="18"/>
      <c r="DEJ56" s="18"/>
      <c r="DEK56" s="18"/>
      <c r="DEL56" s="18"/>
      <c r="DEM56" s="18"/>
      <c r="DEN56" s="18"/>
      <c r="DEO56" s="18"/>
      <c r="DEP56" s="18"/>
      <c r="DEQ56" s="18"/>
      <c r="DER56" s="18"/>
      <c r="DES56" s="18"/>
      <c r="DET56" s="18"/>
      <c r="DEU56" s="18"/>
      <c r="DEV56" s="18"/>
      <c r="DEW56" s="18"/>
      <c r="DEX56" s="18"/>
      <c r="DEY56" s="18"/>
      <c r="DEZ56" s="18"/>
      <c r="DFA56" s="18"/>
      <c r="DFB56" s="18"/>
      <c r="DFC56" s="18"/>
      <c r="DFD56" s="18"/>
      <c r="DFE56" s="18"/>
      <c r="DFF56" s="18"/>
      <c r="DFG56" s="18"/>
      <c r="DFH56" s="18"/>
      <c r="DFI56" s="18"/>
      <c r="DFJ56" s="18"/>
      <c r="DFK56" s="18"/>
      <c r="DFL56" s="18"/>
      <c r="DFM56" s="18"/>
      <c r="DFN56" s="18"/>
      <c r="DFO56" s="18"/>
      <c r="DFP56" s="18"/>
      <c r="DFQ56" s="18"/>
      <c r="DFR56" s="18"/>
      <c r="DFS56" s="18"/>
      <c r="DFT56" s="18"/>
      <c r="DFU56" s="18"/>
      <c r="DFV56" s="18"/>
      <c r="DFW56" s="18"/>
      <c r="DFX56" s="18"/>
      <c r="DFY56" s="18"/>
      <c r="DFZ56" s="18"/>
      <c r="DGA56" s="18"/>
      <c r="DGB56" s="18"/>
      <c r="DGC56" s="18"/>
      <c r="DGD56" s="18"/>
      <c r="DGE56" s="18"/>
      <c r="DGF56" s="18"/>
      <c r="DGG56" s="18"/>
      <c r="DGH56" s="18"/>
      <c r="DGI56" s="18"/>
      <c r="DGJ56" s="18"/>
      <c r="DGK56" s="18"/>
      <c r="DGL56" s="18"/>
      <c r="DGM56" s="18"/>
      <c r="DGN56" s="18"/>
      <c r="DGO56" s="18"/>
      <c r="DGP56" s="18"/>
      <c r="DGQ56" s="18"/>
      <c r="DGR56" s="18"/>
      <c r="DGS56" s="18"/>
      <c r="DGT56" s="18"/>
      <c r="DGU56" s="18"/>
      <c r="DGV56" s="18"/>
      <c r="DGW56" s="18"/>
      <c r="DGX56" s="18"/>
      <c r="DGY56" s="18"/>
      <c r="DGZ56" s="18"/>
      <c r="DHA56" s="18"/>
      <c r="DHB56" s="18"/>
      <c r="DHC56" s="18"/>
      <c r="DHD56" s="18"/>
      <c r="DHE56" s="18"/>
      <c r="DHF56" s="18"/>
      <c r="DHG56" s="18"/>
      <c r="DHH56" s="18"/>
      <c r="DHI56" s="18"/>
      <c r="DHJ56" s="18"/>
      <c r="DHK56" s="18"/>
      <c r="DHL56" s="18"/>
      <c r="DHM56" s="18"/>
      <c r="DHN56" s="18"/>
      <c r="DHO56" s="18"/>
      <c r="DHP56" s="18"/>
      <c r="DHQ56" s="18"/>
      <c r="DHR56" s="18"/>
      <c r="DHS56" s="18"/>
      <c r="DHT56" s="18"/>
      <c r="DHU56" s="18"/>
      <c r="DHV56" s="18"/>
      <c r="DHW56" s="18"/>
      <c r="DHX56" s="18"/>
      <c r="DHY56" s="18"/>
      <c r="DHZ56" s="18"/>
      <c r="DIA56" s="18"/>
      <c r="DIB56" s="18"/>
      <c r="DIC56" s="18"/>
      <c r="DID56" s="18"/>
      <c r="DIE56" s="18"/>
      <c r="DIF56" s="18"/>
      <c r="DIG56" s="18"/>
      <c r="DIH56" s="18"/>
      <c r="DII56" s="18"/>
      <c r="DIJ56" s="18"/>
      <c r="DIK56" s="18"/>
      <c r="DIL56" s="18"/>
      <c r="DIM56" s="18"/>
      <c r="DIN56" s="18"/>
      <c r="DIO56" s="18"/>
      <c r="DIP56" s="18"/>
      <c r="DIQ56" s="18"/>
      <c r="DIR56" s="18"/>
      <c r="DIS56" s="18"/>
      <c r="DIT56" s="18"/>
      <c r="DIU56" s="18"/>
      <c r="DIV56" s="18"/>
      <c r="DIW56" s="18"/>
      <c r="DIX56" s="18"/>
      <c r="DIY56" s="18"/>
      <c r="DIZ56" s="18"/>
      <c r="DJA56" s="18"/>
      <c r="DJB56" s="18"/>
      <c r="DJC56" s="18"/>
      <c r="DJD56" s="18"/>
      <c r="DJE56" s="18"/>
      <c r="DJF56" s="18"/>
      <c r="DJG56" s="18"/>
      <c r="DJH56" s="18"/>
      <c r="DJI56" s="18"/>
      <c r="DJJ56" s="18"/>
      <c r="DJK56" s="18"/>
      <c r="DJL56" s="18"/>
      <c r="DJM56" s="18"/>
      <c r="DJN56" s="18"/>
      <c r="DJO56" s="18"/>
      <c r="DJP56" s="18"/>
      <c r="DJQ56" s="18"/>
      <c r="DJR56" s="18"/>
      <c r="DJS56" s="18"/>
      <c r="DJT56" s="18"/>
      <c r="DJU56" s="18"/>
      <c r="DJV56" s="18"/>
      <c r="DJW56" s="18"/>
      <c r="DJX56" s="18"/>
      <c r="DJY56" s="18"/>
      <c r="DJZ56" s="18"/>
      <c r="DKA56" s="18"/>
      <c r="DKB56" s="18"/>
      <c r="DKC56" s="18"/>
      <c r="DKD56" s="18"/>
      <c r="DKE56" s="18"/>
      <c r="DKF56" s="18"/>
      <c r="DKG56" s="18"/>
      <c r="DKH56" s="18"/>
      <c r="DKI56" s="18"/>
      <c r="DKJ56" s="18"/>
      <c r="DKK56" s="18"/>
      <c r="DKL56" s="18"/>
      <c r="DKM56" s="18"/>
      <c r="DKN56" s="18"/>
      <c r="DKO56" s="18"/>
      <c r="DKP56" s="18"/>
      <c r="DKQ56" s="18"/>
      <c r="DKR56" s="18"/>
      <c r="DKS56" s="18"/>
      <c r="DKT56" s="18"/>
      <c r="DKU56" s="18"/>
      <c r="DKV56" s="18"/>
      <c r="DKW56" s="18"/>
      <c r="DKX56" s="18"/>
      <c r="DKY56" s="18"/>
      <c r="DKZ56" s="18"/>
      <c r="DLA56" s="18"/>
      <c r="DLB56" s="18"/>
      <c r="DLC56" s="18"/>
      <c r="DLD56" s="18"/>
      <c r="DLE56" s="18"/>
      <c r="DLF56" s="18"/>
      <c r="DLG56" s="18"/>
      <c r="DLH56" s="18"/>
      <c r="DLI56" s="18"/>
      <c r="DLJ56" s="18"/>
      <c r="DLK56" s="18"/>
      <c r="DLL56" s="18"/>
      <c r="DLM56" s="18"/>
      <c r="DLN56" s="18"/>
      <c r="DLO56" s="18"/>
      <c r="DLP56" s="18"/>
      <c r="DLQ56" s="18"/>
      <c r="DLR56" s="18"/>
      <c r="DLS56" s="18"/>
      <c r="DLT56" s="18"/>
      <c r="DLU56" s="18"/>
      <c r="DLV56" s="18"/>
      <c r="DLW56" s="18"/>
      <c r="DLX56" s="18"/>
      <c r="DLY56" s="18"/>
      <c r="DLZ56" s="18"/>
      <c r="DMA56" s="18"/>
      <c r="DMB56" s="18"/>
      <c r="DMC56" s="18"/>
      <c r="DMD56" s="18"/>
      <c r="DME56" s="18"/>
      <c r="DMF56" s="18"/>
      <c r="DMG56" s="18"/>
      <c r="DMH56" s="18"/>
      <c r="DMI56" s="18"/>
      <c r="DMJ56" s="18"/>
      <c r="DMK56" s="18"/>
      <c r="DML56" s="18"/>
      <c r="DMM56" s="18"/>
      <c r="DMN56" s="18"/>
      <c r="DMO56" s="18"/>
      <c r="DMP56" s="18"/>
      <c r="DMQ56" s="18"/>
      <c r="DMR56" s="18"/>
      <c r="DMS56" s="18"/>
      <c r="DMT56" s="18"/>
      <c r="DMU56" s="18"/>
      <c r="DMV56" s="18"/>
      <c r="DMW56" s="18"/>
      <c r="DMX56" s="18"/>
      <c r="DMY56" s="18"/>
      <c r="DMZ56" s="18"/>
      <c r="DNA56" s="18"/>
      <c r="DNB56" s="18"/>
      <c r="DNC56" s="18"/>
      <c r="DND56" s="18"/>
      <c r="DNE56" s="18"/>
      <c r="DNF56" s="18"/>
      <c r="DNG56" s="18"/>
      <c r="DNH56" s="18"/>
      <c r="DNI56" s="18"/>
      <c r="DNJ56" s="18"/>
      <c r="DNK56" s="18"/>
      <c r="DNL56" s="18"/>
      <c r="DNM56" s="18"/>
      <c r="DNN56" s="18"/>
      <c r="DNO56" s="18"/>
      <c r="DNP56" s="18"/>
      <c r="DNQ56" s="18"/>
      <c r="DNR56" s="18"/>
      <c r="DNS56" s="18"/>
      <c r="DNT56" s="18"/>
      <c r="DNU56" s="18"/>
      <c r="DNV56" s="18"/>
      <c r="DNW56" s="18"/>
      <c r="DNX56" s="18"/>
      <c r="DNY56" s="18"/>
      <c r="DNZ56" s="18"/>
      <c r="DOA56" s="18"/>
      <c r="DOB56" s="18"/>
      <c r="DOC56" s="18"/>
      <c r="DOD56" s="18"/>
      <c r="DOE56" s="18"/>
      <c r="DOF56" s="18"/>
      <c r="DOG56" s="18"/>
      <c r="DOH56" s="18"/>
      <c r="DOI56" s="18"/>
      <c r="DOJ56" s="18"/>
      <c r="DOK56" s="18"/>
      <c r="DOL56" s="18"/>
      <c r="DOM56" s="18"/>
      <c r="DON56" s="18"/>
      <c r="DOO56" s="18"/>
      <c r="DOP56" s="18"/>
      <c r="DOQ56" s="18"/>
      <c r="DOR56" s="18"/>
      <c r="DOS56" s="18"/>
      <c r="DOT56" s="18"/>
      <c r="DOU56" s="18"/>
      <c r="DOV56" s="18"/>
      <c r="DOW56" s="18"/>
      <c r="DOX56" s="18"/>
      <c r="DOY56" s="18"/>
      <c r="DOZ56" s="18"/>
      <c r="DPA56" s="18"/>
      <c r="DPB56" s="18"/>
      <c r="DPC56" s="18"/>
      <c r="DPD56" s="18"/>
      <c r="DPE56" s="18"/>
      <c r="DPF56" s="18"/>
      <c r="DPG56" s="18"/>
      <c r="DPH56" s="18"/>
      <c r="DPI56" s="18"/>
      <c r="DPJ56" s="18"/>
      <c r="DPK56" s="18"/>
      <c r="DPL56" s="18"/>
      <c r="DPM56" s="18"/>
      <c r="DPN56" s="18"/>
      <c r="DPO56" s="18"/>
      <c r="DPP56" s="18"/>
      <c r="DPQ56" s="18"/>
      <c r="DPR56" s="18"/>
      <c r="DPS56" s="18"/>
      <c r="DPT56" s="18"/>
      <c r="DPU56" s="18"/>
      <c r="DPV56" s="18"/>
      <c r="DPW56" s="18"/>
      <c r="DPX56" s="18"/>
      <c r="DPY56" s="18"/>
      <c r="DPZ56" s="18"/>
      <c r="DQA56" s="18"/>
      <c r="DQB56" s="18"/>
      <c r="DQC56" s="18"/>
      <c r="DQD56" s="18"/>
      <c r="DQE56" s="18"/>
      <c r="DQF56" s="18"/>
      <c r="DQG56" s="18"/>
      <c r="DQH56" s="18"/>
      <c r="DQI56" s="18"/>
      <c r="DQJ56" s="18"/>
      <c r="DQK56" s="18"/>
      <c r="DQL56" s="18"/>
      <c r="DQM56" s="18"/>
      <c r="DQN56" s="18"/>
      <c r="DQO56" s="18"/>
      <c r="DQP56" s="18"/>
      <c r="DQQ56" s="18"/>
      <c r="DQR56" s="18"/>
      <c r="DQS56" s="18"/>
      <c r="DQT56" s="18"/>
      <c r="DQU56" s="18"/>
      <c r="DQV56" s="18"/>
      <c r="DQW56" s="18"/>
      <c r="DQX56" s="18"/>
      <c r="DQY56" s="18"/>
      <c r="DQZ56" s="18"/>
      <c r="DRA56" s="18"/>
      <c r="DRB56" s="18"/>
      <c r="DRC56" s="18"/>
      <c r="DRD56" s="18"/>
      <c r="DRE56" s="18"/>
      <c r="DRF56" s="18"/>
      <c r="DRG56" s="18"/>
      <c r="DRH56" s="18"/>
      <c r="DRI56" s="18"/>
      <c r="DRJ56" s="18"/>
      <c r="DRK56" s="18"/>
      <c r="DRL56" s="18"/>
      <c r="DRM56" s="18"/>
      <c r="DRN56" s="18"/>
      <c r="DRO56" s="18"/>
      <c r="DRP56" s="18"/>
      <c r="DRQ56" s="18"/>
      <c r="DRR56" s="18"/>
      <c r="DRS56" s="18"/>
      <c r="DRT56" s="18"/>
      <c r="DRU56" s="18"/>
      <c r="DRV56" s="18"/>
      <c r="DRW56" s="18"/>
      <c r="DRX56" s="18"/>
      <c r="DRY56" s="18"/>
      <c r="DRZ56" s="18"/>
      <c r="DSA56" s="18"/>
      <c r="DSB56" s="18"/>
      <c r="DSC56" s="18"/>
      <c r="DSD56" s="18"/>
      <c r="DSE56" s="18"/>
      <c r="DSF56" s="18"/>
      <c r="DSG56" s="18"/>
      <c r="DSH56" s="18"/>
      <c r="DSI56" s="18"/>
      <c r="DSJ56" s="18"/>
      <c r="DSK56" s="18"/>
      <c r="DSL56" s="18"/>
      <c r="DSM56" s="18"/>
      <c r="DSN56" s="18"/>
      <c r="DSO56" s="18"/>
      <c r="DSP56" s="18"/>
      <c r="DSQ56" s="18"/>
      <c r="DSR56" s="18"/>
      <c r="DSS56" s="18"/>
      <c r="DST56" s="18"/>
      <c r="DSU56" s="18"/>
      <c r="DSV56" s="18"/>
      <c r="DSW56" s="18"/>
      <c r="DSX56" s="18"/>
      <c r="DSY56" s="18"/>
      <c r="DSZ56" s="18"/>
      <c r="DTA56" s="18"/>
      <c r="DTB56" s="18"/>
      <c r="DTC56" s="18"/>
      <c r="DTD56" s="18"/>
      <c r="DTE56" s="18"/>
      <c r="DTF56" s="18"/>
      <c r="DTG56" s="18"/>
      <c r="DTH56" s="18"/>
      <c r="DTI56" s="18"/>
      <c r="DTJ56" s="18"/>
      <c r="DTK56" s="18"/>
      <c r="DTL56" s="18"/>
      <c r="DTM56" s="18"/>
      <c r="DTN56" s="18"/>
      <c r="DTO56" s="18"/>
      <c r="DTP56" s="18"/>
      <c r="DTQ56" s="18"/>
      <c r="DTR56" s="18"/>
      <c r="DTS56" s="18"/>
      <c r="DTT56" s="18"/>
      <c r="DTU56" s="18"/>
      <c r="DTV56" s="18"/>
      <c r="DTW56" s="18"/>
      <c r="DTX56" s="18"/>
      <c r="DTY56" s="18"/>
      <c r="DTZ56" s="18"/>
      <c r="DUA56" s="18"/>
      <c r="DUB56" s="18"/>
      <c r="DUC56" s="18"/>
      <c r="DUD56" s="18"/>
      <c r="DUE56" s="18"/>
      <c r="DUF56" s="18"/>
      <c r="DUG56" s="18"/>
      <c r="DUH56" s="18"/>
      <c r="DUI56" s="18"/>
      <c r="DUJ56" s="18"/>
      <c r="DUK56" s="18"/>
      <c r="DUL56" s="18"/>
      <c r="DUM56" s="18"/>
      <c r="DUN56" s="18"/>
      <c r="DUO56" s="18"/>
      <c r="DUP56" s="18"/>
      <c r="DUQ56" s="18"/>
      <c r="DUR56" s="18"/>
      <c r="DUS56" s="18"/>
      <c r="DUT56" s="18"/>
      <c r="DUU56" s="18"/>
      <c r="DUV56" s="18"/>
      <c r="DUW56" s="18"/>
      <c r="DUX56" s="18"/>
      <c r="DUY56" s="18"/>
      <c r="DUZ56" s="18"/>
      <c r="DVA56" s="18"/>
      <c r="DVB56" s="18"/>
      <c r="DVC56" s="18"/>
      <c r="DVD56" s="18"/>
      <c r="DVE56" s="18"/>
      <c r="DVF56" s="18"/>
      <c r="DVG56" s="18"/>
      <c r="DVH56" s="18"/>
      <c r="DVI56" s="18"/>
      <c r="DVJ56" s="18"/>
      <c r="DVK56" s="18"/>
      <c r="DVL56" s="18"/>
      <c r="DVM56" s="18"/>
      <c r="DVN56" s="18"/>
      <c r="DVO56" s="18"/>
      <c r="DVP56" s="18"/>
      <c r="DVQ56" s="18"/>
      <c r="DVR56" s="18"/>
      <c r="DVS56" s="18"/>
      <c r="DVT56" s="18"/>
      <c r="DVU56" s="18"/>
      <c r="DVV56" s="18"/>
      <c r="DVW56" s="18"/>
      <c r="DVX56" s="18"/>
      <c r="DVY56" s="18"/>
      <c r="DVZ56" s="18"/>
      <c r="DWA56" s="18"/>
      <c r="DWB56" s="18"/>
      <c r="DWC56" s="18"/>
      <c r="DWD56" s="18"/>
      <c r="DWE56" s="18"/>
      <c r="DWF56" s="18"/>
      <c r="DWG56" s="18"/>
      <c r="DWH56" s="18"/>
      <c r="DWI56" s="18"/>
      <c r="DWJ56" s="18"/>
      <c r="DWK56" s="18"/>
      <c r="DWL56" s="18"/>
      <c r="DWM56" s="18"/>
      <c r="DWN56" s="18"/>
      <c r="DWO56" s="18"/>
      <c r="DWP56" s="18"/>
      <c r="DWQ56" s="18"/>
      <c r="DWR56" s="18"/>
      <c r="DWS56" s="18"/>
      <c r="DWT56" s="18"/>
      <c r="DWU56" s="18"/>
      <c r="DWV56" s="18"/>
      <c r="DWW56" s="18"/>
      <c r="DWX56" s="18"/>
      <c r="DWY56" s="18"/>
      <c r="DWZ56" s="18"/>
      <c r="DXA56" s="18"/>
      <c r="DXB56" s="18"/>
      <c r="DXC56" s="18"/>
      <c r="DXD56" s="18"/>
      <c r="DXE56" s="18"/>
      <c r="DXF56" s="18"/>
      <c r="DXG56" s="18"/>
      <c r="DXH56" s="18"/>
      <c r="DXI56" s="18"/>
      <c r="DXJ56" s="18"/>
      <c r="DXK56" s="18"/>
      <c r="DXL56" s="18"/>
      <c r="DXM56" s="18"/>
      <c r="DXN56" s="18"/>
      <c r="DXO56" s="18"/>
      <c r="DXP56" s="18"/>
      <c r="DXQ56" s="18"/>
      <c r="DXR56" s="18"/>
      <c r="DXS56" s="18"/>
      <c r="DXT56" s="18"/>
      <c r="DXU56" s="18"/>
      <c r="DXV56" s="18"/>
      <c r="DXW56" s="18"/>
      <c r="DXX56" s="18"/>
      <c r="DXY56" s="18"/>
      <c r="DXZ56" s="18"/>
      <c r="DYA56" s="18"/>
      <c r="DYB56" s="18"/>
      <c r="DYC56" s="18"/>
      <c r="DYD56" s="18"/>
      <c r="DYE56" s="18"/>
      <c r="DYF56" s="18"/>
      <c r="DYG56" s="18"/>
      <c r="DYH56" s="18"/>
      <c r="DYI56" s="18"/>
      <c r="DYJ56" s="18"/>
      <c r="DYK56" s="18"/>
      <c r="DYL56" s="18"/>
      <c r="DYM56" s="18"/>
      <c r="DYN56" s="18"/>
      <c r="DYO56" s="18"/>
      <c r="DYP56" s="18"/>
      <c r="DYQ56" s="18"/>
      <c r="DYR56" s="18"/>
      <c r="DYS56" s="18"/>
      <c r="DYT56" s="18"/>
      <c r="DYU56" s="18"/>
      <c r="DYV56" s="18"/>
      <c r="DYW56" s="18"/>
      <c r="DYX56" s="18"/>
      <c r="DYY56" s="18"/>
      <c r="DYZ56" s="18"/>
      <c r="DZA56" s="18"/>
      <c r="DZB56" s="18"/>
      <c r="DZC56" s="18"/>
      <c r="DZD56" s="18"/>
      <c r="DZE56" s="18"/>
      <c r="DZF56" s="18"/>
      <c r="DZG56" s="18"/>
      <c r="DZH56" s="18"/>
      <c r="DZI56" s="18"/>
      <c r="DZJ56" s="18"/>
      <c r="DZK56" s="18"/>
      <c r="DZL56" s="18"/>
      <c r="DZM56" s="18"/>
      <c r="DZN56" s="18"/>
      <c r="DZO56" s="18"/>
      <c r="DZP56" s="18"/>
      <c r="DZQ56" s="18"/>
      <c r="DZR56" s="18"/>
      <c r="DZS56" s="18"/>
      <c r="DZT56" s="18"/>
      <c r="DZU56" s="18"/>
      <c r="DZV56" s="18"/>
      <c r="DZW56" s="18"/>
      <c r="DZX56" s="18"/>
      <c r="DZY56" s="18"/>
      <c r="DZZ56" s="18"/>
      <c r="EAA56" s="18"/>
      <c r="EAB56" s="18"/>
      <c r="EAC56" s="18"/>
      <c r="EAD56" s="18"/>
      <c r="EAE56" s="18"/>
      <c r="EAF56" s="18"/>
      <c r="EAG56" s="18"/>
      <c r="EAH56" s="18"/>
      <c r="EAI56" s="18"/>
      <c r="EAJ56" s="18"/>
      <c r="EAK56" s="18"/>
      <c r="EAL56" s="18"/>
      <c r="EAM56" s="18"/>
      <c r="EAN56" s="18"/>
      <c r="EAO56" s="18"/>
      <c r="EAP56" s="18"/>
      <c r="EAQ56" s="18"/>
      <c r="EAR56" s="18"/>
      <c r="EAS56" s="18"/>
      <c r="EAT56" s="18"/>
      <c r="EAU56" s="18"/>
      <c r="EAV56" s="18"/>
      <c r="EAW56" s="18"/>
      <c r="EAX56" s="18"/>
      <c r="EAY56" s="18"/>
      <c r="EAZ56" s="18"/>
      <c r="EBA56" s="18"/>
      <c r="EBB56" s="18"/>
      <c r="EBC56" s="18"/>
      <c r="EBD56" s="18"/>
      <c r="EBE56" s="18"/>
      <c r="EBF56" s="18"/>
      <c r="EBG56" s="18"/>
      <c r="EBH56" s="18"/>
      <c r="EBI56" s="18"/>
      <c r="EBJ56" s="18"/>
      <c r="EBK56" s="18"/>
      <c r="EBL56" s="18"/>
      <c r="EBM56" s="18"/>
      <c r="EBN56" s="18"/>
      <c r="EBO56" s="18"/>
      <c r="EBP56" s="18"/>
      <c r="EBQ56" s="18"/>
      <c r="EBR56" s="18"/>
      <c r="EBS56" s="18"/>
      <c r="EBT56" s="18"/>
      <c r="EBU56" s="18"/>
      <c r="EBV56" s="18"/>
      <c r="EBW56" s="18"/>
      <c r="EBX56" s="18"/>
      <c r="EBY56" s="18"/>
      <c r="EBZ56" s="18"/>
      <c r="ECA56" s="18"/>
      <c r="ECB56" s="18"/>
      <c r="ECC56" s="18"/>
      <c r="ECD56" s="18"/>
      <c r="ECE56" s="18"/>
      <c r="ECF56" s="18"/>
      <c r="ECG56" s="18"/>
      <c r="ECH56" s="18"/>
      <c r="ECI56" s="18"/>
      <c r="ECJ56" s="18"/>
      <c r="ECK56" s="18"/>
      <c r="ECL56" s="18"/>
      <c r="ECM56" s="18"/>
      <c r="ECN56" s="18"/>
      <c r="ECO56" s="18"/>
      <c r="ECP56" s="18"/>
      <c r="ECQ56" s="18"/>
      <c r="ECR56" s="18"/>
      <c r="ECS56" s="18"/>
      <c r="ECT56" s="18"/>
      <c r="ECU56" s="18"/>
      <c r="ECV56" s="18"/>
      <c r="ECW56" s="18"/>
      <c r="ECX56" s="18"/>
      <c r="ECY56" s="18"/>
      <c r="ECZ56" s="18"/>
      <c r="EDA56" s="18"/>
      <c r="EDB56" s="18"/>
      <c r="EDC56" s="18"/>
      <c r="EDD56" s="18"/>
      <c r="EDE56" s="18"/>
      <c r="EDF56" s="18"/>
      <c r="EDG56" s="18"/>
      <c r="EDH56" s="18"/>
      <c r="EDI56" s="18"/>
      <c r="EDJ56" s="18"/>
      <c r="EDK56" s="18"/>
      <c r="EDL56" s="18"/>
      <c r="EDM56" s="18"/>
      <c r="EDN56" s="18"/>
      <c r="EDO56" s="18"/>
      <c r="EDP56" s="18"/>
      <c r="EDQ56" s="18"/>
      <c r="EDR56" s="18"/>
      <c r="EDS56" s="18"/>
      <c r="EDT56" s="18"/>
      <c r="EDU56" s="18"/>
      <c r="EDV56" s="18"/>
      <c r="EDW56" s="18"/>
      <c r="EDX56" s="18"/>
      <c r="EDY56" s="18"/>
      <c r="EDZ56" s="18"/>
      <c r="EEA56" s="18"/>
      <c r="EEB56" s="18"/>
      <c r="EEC56" s="18"/>
      <c r="EED56" s="18"/>
      <c r="EEE56" s="18"/>
      <c r="EEF56" s="18"/>
      <c r="EEG56" s="18"/>
      <c r="EEH56" s="18"/>
      <c r="EEI56" s="18"/>
      <c r="EEJ56" s="18"/>
      <c r="EEK56" s="18"/>
      <c r="EEL56" s="18"/>
      <c r="EEM56" s="18"/>
      <c r="EEN56" s="18"/>
      <c r="EEO56" s="18"/>
      <c r="EEP56" s="18"/>
      <c r="EEQ56" s="18"/>
      <c r="EER56" s="18"/>
      <c r="EES56" s="18"/>
      <c r="EET56" s="18"/>
      <c r="EEU56" s="18"/>
      <c r="EEV56" s="18"/>
      <c r="EEW56" s="18"/>
      <c r="EEX56" s="18"/>
      <c r="EEY56" s="18"/>
      <c r="EEZ56" s="18"/>
      <c r="EFA56" s="18"/>
      <c r="EFB56" s="18"/>
      <c r="EFC56" s="18"/>
      <c r="EFD56" s="18"/>
      <c r="EFE56" s="18"/>
      <c r="EFF56" s="18"/>
      <c r="EFG56" s="18"/>
      <c r="EFH56" s="18"/>
      <c r="EFI56" s="18"/>
      <c r="EFJ56" s="18"/>
      <c r="EFK56" s="18"/>
      <c r="EFL56" s="18"/>
      <c r="EFM56" s="18"/>
      <c r="EFN56" s="18"/>
      <c r="EFO56" s="18"/>
      <c r="EFP56" s="18"/>
      <c r="EFQ56" s="18"/>
      <c r="EFR56" s="18"/>
      <c r="EFS56" s="18"/>
      <c r="EFT56" s="18"/>
      <c r="EFU56" s="18"/>
      <c r="EFV56" s="18"/>
      <c r="EFW56" s="18"/>
      <c r="EFX56" s="18"/>
      <c r="EFY56" s="18"/>
      <c r="EFZ56" s="18"/>
      <c r="EGA56" s="18"/>
      <c r="EGB56" s="18"/>
      <c r="EGC56" s="18"/>
      <c r="EGD56" s="18"/>
      <c r="EGE56" s="18"/>
      <c r="EGF56" s="18"/>
      <c r="EGG56" s="18"/>
      <c r="EGH56" s="18"/>
      <c r="EGI56" s="18"/>
      <c r="EGJ56" s="18"/>
      <c r="EGK56" s="18"/>
      <c r="EGL56" s="18"/>
      <c r="EGM56" s="18"/>
      <c r="EGN56" s="18"/>
      <c r="EGO56" s="18"/>
      <c r="EGP56" s="18"/>
      <c r="EGQ56" s="18"/>
      <c r="EGR56" s="18"/>
      <c r="EGS56" s="18"/>
      <c r="EGT56" s="18"/>
      <c r="EGU56" s="18"/>
      <c r="EGV56" s="18"/>
      <c r="EGW56" s="18"/>
      <c r="EGX56" s="18"/>
      <c r="EGY56" s="18"/>
      <c r="EGZ56" s="18"/>
      <c r="EHA56" s="18"/>
      <c r="EHB56" s="18"/>
      <c r="EHC56" s="18"/>
      <c r="EHD56" s="18"/>
      <c r="EHE56" s="18"/>
      <c r="EHF56" s="18"/>
      <c r="EHG56" s="18"/>
      <c r="EHH56" s="18"/>
      <c r="EHI56" s="18"/>
      <c r="EHJ56" s="18"/>
      <c r="EHK56" s="18"/>
      <c r="EHL56" s="18"/>
      <c r="EHM56" s="18"/>
      <c r="EHN56" s="18"/>
      <c r="EHO56" s="18"/>
      <c r="EHP56" s="18"/>
      <c r="EHQ56" s="18"/>
      <c r="EHR56" s="18"/>
      <c r="EHS56" s="18"/>
      <c r="EHT56" s="18"/>
      <c r="EHU56" s="18"/>
      <c r="EHV56" s="18"/>
      <c r="EHW56" s="18"/>
      <c r="EHX56" s="18"/>
      <c r="EHY56" s="18"/>
      <c r="EHZ56" s="18"/>
      <c r="EIA56" s="18"/>
      <c r="EIB56" s="18"/>
      <c r="EIC56" s="18"/>
      <c r="EID56" s="18"/>
      <c r="EIE56" s="18"/>
      <c r="EIF56" s="18"/>
      <c r="EIG56" s="18"/>
      <c r="EIH56" s="18"/>
      <c r="EII56" s="18"/>
      <c r="EIJ56" s="18"/>
      <c r="EIK56" s="18"/>
      <c r="EIL56" s="18"/>
      <c r="EIM56" s="18"/>
      <c r="EIN56" s="18"/>
      <c r="EIO56" s="18"/>
      <c r="EIP56" s="18"/>
      <c r="EIQ56" s="18"/>
      <c r="EIR56" s="18"/>
      <c r="EIS56" s="18"/>
      <c r="EIT56" s="18"/>
      <c r="EIU56" s="18"/>
      <c r="EIV56" s="18"/>
      <c r="EIW56" s="18"/>
      <c r="EIX56" s="18"/>
      <c r="EIY56" s="18"/>
      <c r="EIZ56" s="18"/>
      <c r="EJA56" s="18"/>
      <c r="EJB56" s="18"/>
      <c r="EJC56" s="18"/>
      <c r="EJD56" s="18"/>
      <c r="EJE56" s="18"/>
      <c r="EJF56" s="18"/>
      <c r="EJG56" s="18"/>
      <c r="EJH56" s="18"/>
      <c r="EJI56" s="18"/>
      <c r="EJJ56" s="18"/>
      <c r="EJK56" s="18"/>
      <c r="EJL56" s="18"/>
      <c r="EJM56" s="18"/>
      <c r="EJN56" s="18"/>
      <c r="EJO56" s="18"/>
      <c r="EJP56" s="18"/>
      <c r="EJQ56" s="18"/>
      <c r="EJR56" s="18"/>
      <c r="EJS56" s="18"/>
      <c r="EJT56" s="18"/>
      <c r="EJU56" s="18"/>
      <c r="EJV56" s="18"/>
      <c r="EJW56" s="18"/>
      <c r="EJX56" s="18"/>
      <c r="EJY56" s="18"/>
      <c r="EJZ56" s="18"/>
      <c r="EKA56" s="18"/>
      <c r="EKB56" s="18"/>
      <c r="EKC56" s="18"/>
      <c r="EKD56" s="18"/>
      <c r="EKE56" s="18"/>
      <c r="EKF56" s="18"/>
      <c r="EKG56" s="18"/>
      <c r="EKH56" s="18"/>
      <c r="EKI56" s="18"/>
      <c r="EKJ56" s="18"/>
      <c r="EKK56" s="18"/>
      <c r="EKL56" s="18"/>
      <c r="EKM56" s="18"/>
      <c r="EKN56" s="18"/>
      <c r="EKO56" s="18"/>
      <c r="EKP56" s="18"/>
      <c r="EKQ56" s="18"/>
      <c r="EKR56" s="18"/>
      <c r="EKS56" s="18"/>
      <c r="EKT56" s="18"/>
      <c r="EKU56" s="18"/>
      <c r="EKV56" s="18"/>
      <c r="EKW56" s="18"/>
      <c r="EKX56" s="18"/>
      <c r="EKY56" s="18"/>
      <c r="EKZ56" s="18"/>
      <c r="ELA56" s="18"/>
      <c r="ELB56" s="18"/>
      <c r="ELC56" s="18"/>
      <c r="ELD56" s="18"/>
      <c r="ELE56" s="18"/>
      <c r="ELF56" s="18"/>
      <c r="ELG56" s="18"/>
      <c r="ELH56" s="18"/>
      <c r="ELI56" s="18"/>
      <c r="ELJ56" s="18"/>
      <c r="ELK56" s="18"/>
      <c r="ELL56" s="18"/>
      <c r="ELM56" s="18"/>
      <c r="ELN56" s="18"/>
      <c r="ELO56" s="18"/>
      <c r="ELP56" s="18"/>
      <c r="ELQ56" s="18"/>
      <c r="ELR56" s="18"/>
      <c r="ELS56" s="18"/>
      <c r="ELT56" s="18"/>
      <c r="ELU56" s="18"/>
      <c r="ELV56" s="18"/>
      <c r="ELW56" s="18"/>
      <c r="ELX56" s="18"/>
      <c r="ELY56" s="18"/>
      <c r="ELZ56" s="18"/>
      <c r="EMA56" s="18"/>
      <c r="EMB56" s="18"/>
      <c r="EMC56" s="18"/>
      <c r="EMD56" s="18"/>
      <c r="EME56" s="18"/>
      <c r="EMF56" s="18"/>
      <c r="EMG56" s="18"/>
      <c r="EMH56" s="18"/>
      <c r="EMI56" s="18"/>
      <c r="EMJ56" s="18"/>
      <c r="EMK56" s="18"/>
      <c r="EML56" s="18"/>
      <c r="EMM56" s="18"/>
      <c r="EMN56" s="18"/>
      <c r="EMO56" s="18"/>
      <c r="EMP56" s="18"/>
      <c r="EMQ56" s="18"/>
      <c r="EMR56" s="18"/>
      <c r="EMS56" s="18"/>
      <c r="EMT56" s="18"/>
      <c r="EMU56" s="18"/>
      <c r="EMV56" s="18"/>
      <c r="EMW56" s="18"/>
      <c r="EMX56" s="18"/>
      <c r="EMY56" s="18"/>
      <c r="EMZ56" s="18"/>
      <c r="ENA56" s="18"/>
      <c r="ENB56" s="18"/>
      <c r="ENC56" s="18"/>
      <c r="END56" s="18"/>
      <c r="ENE56" s="18"/>
      <c r="ENF56" s="18"/>
      <c r="ENG56" s="18"/>
      <c r="ENH56" s="18"/>
      <c r="ENI56" s="18"/>
      <c r="ENJ56" s="18"/>
      <c r="ENK56" s="18"/>
      <c r="ENL56" s="18"/>
      <c r="ENM56" s="18"/>
      <c r="ENN56" s="18"/>
      <c r="ENO56" s="18"/>
      <c r="ENP56" s="18"/>
      <c r="ENQ56" s="18"/>
      <c r="ENR56" s="18"/>
      <c r="ENS56" s="18"/>
      <c r="ENT56" s="18"/>
      <c r="ENU56" s="18"/>
      <c r="ENV56" s="18"/>
      <c r="ENW56" s="18"/>
      <c r="ENX56" s="18"/>
      <c r="ENY56" s="18"/>
      <c r="ENZ56" s="18"/>
      <c r="EOA56" s="18"/>
      <c r="EOB56" s="18"/>
      <c r="EOC56" s="18"/>
      <c r="EOD56" s="18"/>
      <c r="EOE56" s="18"/>
      <c r="EOF56" s="18"/>
      <c r="EOG56" s="18"/>
      <c r="EOH56" s="18"/>
      <c r="EOI56" s="18"/>
      <c r="EOJ56" s="18"/>
      <c r="EOK56" s="18"/>
      <c r="EOL56" s="18"/>
      <c r="EOM56" s="18"/>
      <c r="EON56" s="18"/>
      <c r="EOO56" s="18"/>
      <c r="EOP56" s="18"/>
      <c r="EOQ56" s="18"/>
      <c r="EOR56" s="18"/>
      <c r="EOS56" s="18"/>
      <c r="EOT56" s="18"/>
      <c r="EOU56" s="18"/>
      <c r="EOV56" s="18"/>
      <c r="EOW56" s="18"/>
      <c r="EOX56" s="18"/>
      <c r="EOY56" s="18"/>
      <c r="EOZ56" s="18"/>
      <c r="EPA56" s="18"/>
      <c r="EPB56" s="18"/>
      <c r="EPC56" s="18"/>
      <c r="EPD56" s="18"/>
      <c r="EPE56" s="18"/>
      <c r="EPF56" s="18"/>
      <c r="EPG56" s="18"/>
      <c r="EPH56" s="18"/>
      <c r="EPI56" s="18"/>
      <c r="EPJ56" s="18"/>
      <c r="EPK56" s="18"/>
      <c r="EPL56" s="18"/>
      <c r="EPM56" s="18"/>
      <c r="EPN56" s="18"/>
      <c r="EPO56" s="18"/>
      <c r="EPP56" s="18"/>
      <c r="EPQ56" s="18"/>
      <c r="EPR56" s="18"/>
      <c r="EPS56" s="18"/>
      <c r="EPT56" s="18"/>
      <c r="EPU56" s="18"/>
      <c r="EPV56" s="18"/>
      <c r="EPW56" s="18"/>
      <c r="EPX56" s="18"/>
      <c r="EPY56" s="18"/>
      <c r="EPZ56" s="18"/>
      <c r="EQA56" s="18"/>
      <c r="EQB56" s="18"/>
      <c r="EQC56" s="18"/>
      <c r="EQD56" s="18"/>
      <c r="EQE56" s="18"/>
      <c r="EQF56" s="18"/>
      <c r="EQG56" s="18"/>
      <c r="EQH56" s="18"/>
      <c r="EQI56" s="18"/>
      <c r="EQJ56" s="18"/>
      <c r="EQK56" s="18"/>
      <c r="EQL56" s="18"/>
      <c r="EQM56" s="18"/>
      <c r="EQN56" s="18"/>
      <c r="EQO56" s="18"/>
      <c r="EQP56" s="18"/>
      <c r="EQQ56" s="18"/>
      <c r="EQR56" s="18"/>
      <c r="EQS56" s="18"/>
      <c r="EQT56" s="18"/>
      <c r="EQU56" s="18"/>
      <c r="EQV56" s="18"/>
      <c r="EQW56" s="18"/>
      <c r="EQX56" s="18"/>
      <c r="EQY56" s="18"/>
      <c r="EQZ56" s="18"/>
      <c r="ERA56" s="18"/>
      <c r="ERB56" s="18"/>
      <c r="ERC56" s="18"/>
      <c r="ERD56" s="18"/>
      <c r="ERE56" s="18"/>
      <c r="ERF56" s="18"/>
      <c r="ERG56" s="18"/>
      <c r="ERH56" s="18"/>
      <c r="ERI56" s="18"/>
      <c r="ERJ56" s="18"/>
      <c r="ERK56" s="18"/>
      <c r="ERL56" s="18"/>
      <c r="ERM56" s="18"/>
      <c r="ERN56" s="18"/>
      <c r="ERO56" s="18"/>
      <c r="ERP56" s="18"/>
      <c r="ERQ56" s="18"/>
      <c r="ERR56" s="18"/>
      <c r="ERS56" s="18"/>
      <c r="ERT56" s="18"/>
      <c r="ERU56" s="18"/>
      <c r="ERV56" s="18"/>
      <c r="ERW56" s="18"/>
      <c r="ERX56" s="18"/>
      <c r="ERY56" s="18"/>
      <c r="ERZ56" s="18"/>
      <c r="ESA56" s="18"/>
      <c r="ESB56" s="18"/>
      <c r="ESC56" s="18"/>
      <c r="ESD56" s="18"/>
      <c r="ESE56" s="18"/>
      <c r="ESF56" s="18"/>
      <c r="ESG56" s="18"/>
      <c r="ESH56" s="18"/>
      <c r="ESI56" s="18"/>
      <c r="ESJ56" s="18"/>
      <c r="ESK56" s="18"/>
      <c r="ESL56" s="18"/>
      <c r="ESM56" s="18"/>
      <c r="ESN56" s="18"/>
      <c r="ESO56" s="18"/>
      <c r="ESP56" s="18"/>
      <c r="ESQ56" s="18"/>
      <c r="ESR56" s="18"/>
      <c r="ESS56" s="18"/>
      <c r="EST56" s="18"/>
      <c r="ESU56" s="18"/>
      <c r="ESV56" s="18"/>
      <c r="ESW56" s="18"/>
      <c r="ESX56" s="18"/>
      <c r="ESY56" s="18"/>
      <c r="ESZ56" s="18"/>
      <c r="ETA56" s="18"/>
      <c r="ETB56" s="18"/>
      <c r="ETC56" s="18"/>
      <c r="ETD56" s="18"/>
      <c r="ETE56" s="18"/>
      <c r="ETF56" s="18"/>
      <c r="ETG56" s="18"/>
      <c r="ETH56" s="18"/>
      <c r="ETI56" s="18"/>
      <c r="ETJ56" s="18"/>
      <c r="ETK56" s="18"/>
      <c r="ETL56" s="18"/>
      <c r="ETM56" s="18"/>
      <c r="ETN56" s="18"/>
      <c r="ETO56" s="18"/>
      <c r="ETP56" s="18"/>
      <c r="ETQ56" s="18"/>
      <c r="ETR56" s="18"/>
      <c r="ETS56" s="18"/>
      <c r="ETT56" s="18"/>
      <c r="ETU56" s="18"/>
      <c r="ETV56" s="18"/>
      <c r="ETW56" s="18"/>
      <c r="ETX56" s="18"/>
      <c r="ETY56" s="18"/>
      <c r="ETZ56" s="18"/>
      <c r="EUA56" s="18"/>
      <c r="EUB56" s="18"/>
      <c r="EUC56" s="18"/>
      <c r="EUD56" s="18"/>
      <c r="EUE56" s="18"/>
      <c r="EUF56" s="18"/>
      <c r="EUG56" s="18"/>
      <c r="EUH56" s="18"/>
      <c r="EUI56" s="18"/>
      <c r="EUJ56" s="18"/>
      <c r="EUK56" s="18"/>
      <c r="EUL56" s="18"/>
      <c r="EUM56" s="18"/>
      <c r="EUN56" s="18"/>
      <c r="EUO56" s="18"/>
      <c r="EUP56" s="18"/>
      <c r="EUQ56" s="18"/>
      <c r="EUR56" s="18"/>
      <c r="EUS56" s="18"/>
      <c r="EUT56" s="18"/>
      <c r="EUU56" s="18"/>
      <c r="EUV56" s="18"/>
      <c r="EUW56" s="18"/>
      <c r="EUX56" s="18"/>
      <c r="EUY56" s="18"/>
      <c r="EUZ56" s="18"/>
      <c r="EVA56" s="18"/>
      <c r="EVB56" s="18"/>
      <c r="EVC56" s="18"/>
      <c r="EVD56" s="18"/>
      <c r="EVE56" s="18"/>
      <c r="EVF56" s="18"/>
      <c r="EVG56" s="18"/>
      <c r="EVH56" s="18"/>
      <c r="EVI56" s="18"/>
      <c r="EVJ56" s="18"/>
      <c r="EVK56" s="18"/>
      <c r="EVL56" s="18"/>
      <c r="EVM56" s="18"/>
      <c r="EVN56" s="18"/>
      <c r="EVO56" s="18"/>
      <c r="EVP56" s="18"/>
      <c r="EVQ56" s="18"/>
      <c r="EVR56" s="18"/>
      <c r="EVS56" s="18"/>
      <c r="EVT56" s="18"/>
      <c r="EVU56" s="18"/>
      <c r="EVV56" s="18"/>
      <c r="EVW56" s="18"/>
      <c r="EVX56" s="18"/>
      <c r="EVY56" s="18"/>
      <c r="EVZ56" s="18"/>
      <c r="EWA56" s="18"/>
      <c r="EWB56" s="18"/>
      <c r="EWC56" s="18"/>
      <c r="EWD56" s="18"/>
      <c r="EWE56" s="18"/>
      <c r="EWF56" s="18"/>
      <c r="EWG56" s="18"/>
      <c r="EWH56" s="18"/>
      <c r="EWI56" s="18"/>
      <c r="EWJ56" s="18"/>
      <c r="EWK56" s="18"/>
      <c r="EWL56" s="18"/>
      <c r="EWM56" s="18"/>
      <c r="EWN56" s="18"/>
      <c r="EWO56" s="18"/>
      <c r="EWP56" s="18"/>
      <c r="EWQ56" s="18"/>
      <c r="EWR56" s="18"/>
      <c r="EWS56" s="18"/>
      <c r="EWT56" s="18"/>
      <c r="EWU56" s="18"/>
      <c r="EWV56" s="18"/>
      <c r="EWW56" s="18"/>
      <c r="EWX56" s="18"/>
      <c r="EWY56" s="18"/>
      <c r="EWZ56" s="18"/>
      <c r="EXA56" s="18"/>
      <c r="EXB56" s="18"/>
      <c r="EXC56" s="18"/>
      <c r="EXD56" s="18"/>
      <c r="EXE56" s="18"/>
      <c r="EXF56" s="18"/>
      <c r="EXG56" s="18"/>
      <c r="EXH56" s="18"/>
      <c r="EXI56" s="18"/>
      <c r="EXJ56" s="18"/>
      <c r="EXK56" s="18"/>
      <c r="EXL56" s="18"/>
      <c r="EXM56" s="18"/>
      <c r="EXN56" s="18"/>
      <c r="EXO56" s="18"/>
      <c r="EXP56" s="18"/>
      <c r="EXQ56" s="18"/>
      <c r="EXR56" s="18"/>
      <c r="EXS56" s="18"/>
      <c r="EXT56" s="18"/>
      <c r="EXU56" s="18"/>
      <c r="EXV56" s="18"/>
      <c r="EXW56" s="18"/>
      <c r="EXX56" s="18"/>
      <c r="EXY56" s="18"/>
      <c r="EXZ56" s="18"/>
      <c r="EYA56" s="18"/>
      <c r="EYB56" s="18"/>
      <c r="EYC56" s="18"/>
      <c r="EYD56" s="18"/>
      <c r="EYE56" s="18"/>
      <c r="EYF56" s="18"/>
      <c r="EYG56" s="18"/>
      <c r="EYH56" s="18"/>
      <c r="EYI56" s="18"/>
      <c r="EYJ56" s="18"/>
      <c r="EYK56" s="18"/>
      <c r="EYL56" s="18"/>
      <c r="EYM56" s="18"/>
      <c r="EYN56" s="18"/>
      <c r="EYO56" s="18"/>
      <c r="EYP56" s="18"/>
      <c r="EYQ56" s="18"/>
      <c r="EYR56" s="18"/>
      <c r="EYS56" s="18"/>
      <c r="EYT56" s="18"/>
      <c r="EYU56" s="18"/>
      <c r="EYV56" s="18"/>
      <c r="EYW56" s="18"/>
      <c r="EYX56" s="18"/>
      <c r="EYY56" s="18"/>
      <c r="EYZ56" s="18"/>
      <c r="EZA56" s="18"/>
      <c r="EZB56" s="18"/>
      <c r="EZC56" s="18"/>
      <c r="EZD56" s="18"/>
      <c r="EZE56" s="18"/>
      <c r="EZF56" s="18"/>
      <c r="EZG56" s="18"/>
      <c r="EZH56" s="18"/>
      <c r="EZI56" s="18"/>
      <c r="EZJ56" s="18"/>
      <c r="EZK56" s="18"/>
      <c r="EZL56" s="18"/>
      <c r="EZM56" s="18"/>
      <c r="EZN56" s="18"/>
      <c r="EZO56" s="18"/>
      <c r="EZP56" s="18"/>
      <c r="EZQ56" s="18"/>
      <c r="EZR56" s="18"/>
      <c r="EZS56" s="18"/>
      <c r="EZT56" s="18"/>
      <c r="EZU56" s="18"/>
      <c r="EZV56" s="18"/>
      <c r="EZW56" s="18"/>
      <c r="EZX56" s="18"/>
      <c r="EZY56" s="18"/>
      <c r="EZZ56" s="18"/>
      <c r="FAA56" s="18"/>
      <c r="FAB56" s="18"/>
      <c r="FAC56" s="18"/>
      <c r="FAD56" s="18"/>
      <c r="FAE56" s="18"/>
      <c r="FAF56" s="18"/>
      <c r="FAG56" s="18"/>
      <c r="FAH56" s="18"/>
      <c r="FAI56" s="18"/>
      <c r="FAJ56" s="18"/>
      <c r="FAK56" s="18"/>
      <c r="FAL56" s="18"/>
      <c r="FAM56" s="18"/>
      <c r="FAN56" s="18"/>
      <c r="FAO56" s="18"/>
      <c r="FAP56" s="18"/>
      <c r="FAQ56" s="18"/>
      <c r="FAR56" s="18"/>
      <c r="FAS56" s="18"/>
      <c r="FAT56" s="18"/>
      <c r="FAU56" s="18"/>
      <c r="FAV56" s="18"/>
      <c r="FAW56" s="18"/>
      <c r="FAX56" s="18"/>
      <c r="FAY56" s="18"/>
      <c r="FAZ56" s="18"/>
      <c r="FBA56" s="18"/>
      <c r="FBB56" s="18"/>
      <c r="FBC56" s="18"/>
      <c r="FBD56" s="18"/>
      <c r="FBE56" s="18"/>
      <c r="FBF56" s="18"/>
      <c r="FBG56" s="18"/>
      <c r="FBH56" s="18"/>
      <c r="FBI56" s="18"/>
      <c r="FBJ56" s="18"/>
      <c r="FBK56" s="18"/>
      <c r="FBL56" s="18"/>
      <c r="FBM56" s="18"/>
      <c r="FBN56" s="18"/>
      <c r="FBO56" s="18"/>
      <c r="FBP56" s="18"/>
      <c r="FBQ56" s="18"/>
      <c r="FBR56" s="18"/>
      <c r="FBS56" s="18"/>
      <c r="FBT56" s="18"/>
      <c r="FBU56" s="18"/>
      <c r="FBV56" s="18"/>
      <c r="FBW56" s="18"/>
      <c r="FBX56" s="18"/>
      <c r="FBY56" s="18"/>
      <c r="FBZ56" s="18"/>
      <c r="FCA56" s="18"/>
      <c r="FCB56" s="18"/>
      <c r="FCC56" s="18"/>
      <c r="FCD56" s="18"/>
      <c r="FCE56" s="18"/>
      <c r="FCF56" s="18"/>
      <c r="FCG56" s="18"/>
      <c r="FCH56" s="18"/>
      <c r="FCI56" s="18"/>
      <c r="FCJ56" s="18"/>
      <c r="FCK56" s="18"/>
      <c r="FCL56" s="18"/>
      <c r="FCM56" s="18"/>
      <c r="FCN56" s="18"/>
      <c r="FCO56" s="18"/>
      <c r="FCP56" s="18"/>
      <c r="FCQ56" s="18"/>
      <c r="FCR56" s="18"/>
      <c r="FCS56" s="18"/>
      <c r="FCT56" s="18"/>
      <c r="FCU56" s="18"/>
      <c r="FCV56" s="18"/>
      <c r="FCW56" s="18"/>
      <c r="FCX56" s="18"/>
      <c r="FCY56" s="18"/>
      <c r="FCZ56" s="18"/>
      <c r="FDA56" s="18"/>
      <c r="FDB56" s="18"/>
      <c r="FDC56" s="18"/>
      <c r="FDD56" s="18"/>
      <c r="FDE56" s="18"/>
      <c r="FDF56" s="18"/>
      <c r="FDG56" s="18"/>
      <c r="FDH56" s="18"/>
      <c r="FDI56" s="18"/>
      <c r="FDJ56" s="18"/>
      <c r="FDK56" s="18"/>
      <c r="FDL56" s="18"/>
      <c r="FDM56" s="18"/>
      <c r="FDN56" s="18"/>
      <c r="FDO56" s="18"/>
      <c r="FDP56" s="18"/>
      <c r="FDQ56" s="18"/>
      <c r="FDR56" s="18"/>
      <c r="FDS56" s="18"/>
      <c r="FDT56" s="18"/>
      <c r="FDU56" s="18"/>
      <c r="FDV56" s="18"/>
      <c r="FDW56" s="18"/>
      <c r="FDX56" s="18"/>
      <c r="FDY56" s="18"/>
      <c r="FDZ56" s="18"/>
      <c r="FEA56" s="18"/>
      <c r="FEB56" s="18"/>
      <c r="FEC56" s="18"/>
      <c r="FED56" s="18"/>
      <c r="FEE56" s="18"/>
      <c r="FEF56" s="18"/>
      <c r="FEG56" s="18"/>
      <c r="FEH56" s="18"/>
      <c r="FEI56" s="18"/>
      <c r="FEJ56" s="18"/>
      <c r="FEK56" s="18"/>
      <c r="FEL56" s="18"/>
      <c r="FEM56" s="18"/>
      <c r="FEN56" s="18"/>
      <c r="FEO56" s="18"/>
      <c r="FEP56" s="18"/>
      <c r="FEQ56" s="18"/>
      <c r="FER56" s="18"/>
      <c r="FES56" s="18"/>
      <c r="FET56" s="18"/>
      <c r="FEU56" s="18"/>
      <c r="FEV56" s="18"/>
      <c r="FEW56" s="18"/>
      <c r="FEX56" s="18"/>
      <c r="FEY56" s="18"/>
      <c r="FEZ56" s="18"/>
      <c r="FFA56" s="18"/>
      <c r="FFB56" s="18"/>
      <c r="FFC56" s="18"/>
      <c r="FFD56" s="18"/>
      <c r="FFE56" s="18"/>
      <c r="FFF56" s="18"/>
      <c r="FFG56" s="18"/>
      <c r="FFH56" s="18"/>
      <c r="FFI56" s="18"/>
      <c r="FFJ56" s="18"/>
      <c r="FFK56" s="18"/>
      <c r="FFL56" s="18"/>
      <c r="FFM56" s="18"/>
      <c r="FFN56" s="18"/>
      <c r="FFO56" s="18"/>
      <c r="FFP56" s="18"/>
      <c r="FFQ56" s="18"/>
      <c r="FFR56" s="18"/>
      <c r="FFS56" s="18"/>
      <c r="FFT56" s="18"/>
      <c r="FFU56" s="18"/>
      <c r="FFV56" s="18"/>
      <c r="FFW56" s="18"/>
      <c r="FFX56" s="18"/>
      <c r="FFY56" s="18"/>
      <c r="FFZ56" s="18"/>
      <c r="FGA56" s="18"/>
      <c r="FGB56" s="18"/>
      <c r="FGC56" s="18"/>
      <c r="FGD56" s="18"/>
      <c r="FGE56" s="18"/>
      <c r="FGF56" s="18"/>
      <c r="FGG56" s="18"/>
      <c r="FGH56" s="18"/>
      <c r="FGI56" s="18"/>
      <c r="FGJ56" s="18"/>
      <c r="FGK56" s="18"/>
      <c r="FGL56" s="18"/>
      <c r="FGM56" s="18"/>
      <c r="FGN56" s="18"/>
      <c r="FGO56" s="18"/>
      <c r="FGP56" s="18"/>
      <c r="FGQ56" s="18"/>
      <c r="FGR56" s="18"/>
      <c r="FGS56" s="18"/>
      <c r="FGT56" s="18"/>
      <c r="FGU56" s="18"/>
      <c r="FGV56" s="18"/>
      <c r="FGW56" s="18"/>
      <c r="FGX56" s="18"/>
      <c r="FGY56" s="18"/>
      <c r="FGZ56" s="18"/>
      <c r="FHA56" s="18"/>
      <c r="FHB56" s="18"/>
      <c r="FHC56" s="18"/>
      <c r="FHD56" s="18"/>
      <c r="FHE56" s="18"/>
      <c r="FHF56" s="18"/>
      <c r="FHG56" s="18"/>
      <c r="FHH56" s="18"/>
      <c r="FHI56" s="18"/>
      <c r="FHJ56" s="18"/>
      <c r="FHK56" s="18"/>
      <c r="FHL56" s="18"/>
      <c r="FHM56" s="18"/>
      <c r="FHN56" s="18"/>
      <c r="FHO56" s="18"/>
      <c r="FHP56" s="18"/>
      <c r="FHQ56" s="18"/>
      <c r="FHR56" s="18"/>
      <c r="FHS56" s="18"/>
      <c r="FHT56" s="18"/>
      <c r="FHU56" s="18"/>
      <c r="FHV56" s="18"/>
      <c r="FHW56" s="18"/>
      <c r="FHX56" s="18"/>
      <c r="FHY56" s="18"/>
      <c r="FHZ56" s="18"/>
      <c r="FIA56" s="18"/>
      <c r="FIB56" s="18"/>
      <c r="FIC56" s="18"/>
      <c r="FID56" s="18"/>
      <c r="FIE56" s="18"/>
      <c r="FIF56" s="18"/>
      <c r="FIG56" s="18"/>
      <c r="FIH56" s="18"/>
      <c r="FII56" s="18"/>
      <c r="FIJ56" s="18"/>
      <c r="FIK56" s="18"/>
      <c r="FIL56" s="18"/>
      <c r="FIM56" s="18"/>
      <c r="FIN56" s="18"/>
      <c r="FIO56" s="18"/>
      <c r="FIP56" s="18"/>
      <c r="FIQ56" s="18"/>
      <c r="FIR56" s="18"/>
      <c r="FIS56" s="18"/>
      <c r="FIT56" s="18"/>
      <c r="FIU56" s="18"/>
      <c r="FIV56" s="18"/>
      <c r="FIW56" s="18"/>
      <c r="FIX56" s="18"/>
      <c r="FIY56" s="18"/>
      <c r="FIZ56" s="18"/>
      <c r="FJA56" s="18"/>
      <c r="FJB56" s="18"/>
      <c r="FJC56" s="18"/>
      <c r="FJD56" s="18"/>
      <c r="FJE56" s="18"/>
      <c r="FJF56" s="18"/>
      <c r="FJG56" s="18"/>
      <c r="FJH56" s="18"/>
      <c r="FJI56" s="18"/>
      <c r="FJJ56" s="18"/>
      <c r="FJK56" s="18"/>
      <c r="FJL56" s="18"/>
      <c r="FJM56" s="18"/>
      <c r="FJN56" s="18"/>
      <c r="FJO56" s="18"/>
      <c r="FJP56" s="18"/>
      <c r="FJQ56" s="18"/>
      <c r="FJR56" s="18"/>
      <c r="FJS56" s="18"/>
      <c r="FJT56" s="18"/>
      <c r="FJU56" s="18"/>
      <c r="FJV56" s="18"/>
      <c r="FJW56" s="18"/>
      <c r="FJX56" s="18"/>
      <c r="FJY56" s="18"/>
      <c r="FJZ56" s="18"/>
      <c r="FKA56" s="18"/>
      <c r="FKB56" s="18"/>
      <c r="FKC56" s="18"/>
      <c r="FKD56" s="18"/>
      <c r="FKE56" s="18"/>
      <c r="FKF56" s="18"/>
      <c r="FKG56" s="18"/>
      <c r="FKH56" s="18"/>
      <c r="FKI56" s="18"/>
      <c r="FKJ56" s="18"/>
      <c r="FKK56" s="18"/>
      <c r="FKL56" s="18"/>
      <c r="FKM56" s="18"/>
      <c r="FKN56" s="18"/>
      <c r="FKO56" s="18"/>
      <c r="FKP56" s="18"/>
      <c r="FKQ56" s="18"/>
      <c r="FKR56" s="18"/>
      <c r="FKS56" s="18"/>
      <c r="FKT56" s="18"/>
      <c r="FKU56" s="18"/>
      <c r="FKV56" s="18"/>
      <c r="FKW56" s="18"/>
      <c r="FKX56" s="18"/>
      <c r="FKY56" s="18"/>
      <c r="FKZ56" s="18"/>
      <c r="FLA56" s="18"/>
      <c r="FLB56" s="18"/>
      <c r="FLC56" s="18"/>
      <c r="FLD56" s="18"/>
      <c r="FLE56" s="18"/>
      <c r="FLF56" s="18"/>
      <c r="FLG56" s="18"/>
      <c r="FLH56" s="18"/>
      <c r="FLI56" s="18"/>
      <c r="FLJ56" s="18"/>
      <c r="FLK56" s="18"/>
      <c r="FLL56" s="18"/>
      <c r="FLM56" s="18"/>
      <c r="FLN56" s="18"/>
      <c r="FLO56" s="18"/>
      <c r="FLP56" s="18"/>
      <c r="FLQ56" s="18"/>
      <c r="FLR56" s="18"/>
      <c r="FLS56" s="18"/>
      <c r="FLT56" s="18"/>
      <c r="FLU56" s="18"/>
      <c r="FLV56" s="18"/>
      <c r="FLW56" s="18"/>
      <c r="FLX56" s="18"/>
      <c r="FLY56" s="18"/>
      <c r="FLZ56" s="18"/>
      <c r="FMA56" s="18"/>
      <c r="FMB56" s="18"/>
      <c r="FMC56" s="18"/>
      <c r="FMD56" s="18"/>
      <c r="FME56" s="18"/>
      <c r="FMF56" s="18"/>
      <c r="FMG56" s="18"/>
      <c r="FMH56" s="18"/>
      <c r="FMI56" s="18"/>
      <c r="FMJ56" s="18"/>
      <c r="FMK56" s="18"/>
      <c r="FML56" s="18"/>
      <c r="FMM56" s="18"/>
      <c r="FMN56" s="18"/>
      <c r="FMO56" s="18"/>
      <c r="FMP56" s="18"/>
      <c r="FMQ56" s="18"/>
      <c r="FMR56" s="18"/>
      <c r="FMS56" s="18"/>
      <c r="FMT56" s="18"/>
      <c r="FMU56" s="18"/>
      <c r="FMV56" s="18"/>
      <c r="FMW56" s="18"/>
      <c r="FMX56" s="18"/>
      <c r="FMY56" s="18"/>
      <c r="FMZ56" s="18"/>
      <c r="FNA56" s="18"/>
      <c r="FNB56" s="18"/>
      <c r="FNC56" s="18"/>
      <c r="FND56" s="18"/>
      <c r="FNE56" s="18"/>
      <c r="FNF56" s="18"/>
      <c r="FNG56" s="18"/>
      <c r="FNH56" s="18"/>
      <c r="FNI56" s="18"/>
      <c r="FNJ56" s="18"/>
      <c r="FNK56" s="18"/>
      <c r="FNL56" s="18"/>
      <c r="FNM56" s="18"/>
      <c r="FNN56" s="18"/>
      <c r="FNO56" s="18"/>
      <c r="FNP56" s="18"/>
      <c r="FNQ56" s="18"/>
      <c r="FNR56" s="18"/>
      <c r="FNS56" s="18"/>
      <c r="FNT56" s="18"/>
      <c r="FNU56" s="18"/>
      <c r="FNV56" s="18"/>
      <c r="FNW56" s="18"/>
      <c r="FNX56" s="18"/>
      <c r="FNY56" s="18"/>
      <c r="FNZ56" s="18"/>
      <c r="FOA56" s="18"/>
      <c r="FOB56" s="18"/>
      <c r="FOC56" s="18"/>
      <c r="FOD56" s="18"/>
      <c r="FOE56" s="18"/>
      <c r="FOF56" s="18"/>
      <c r="FOG56" s="18"/>
      <c r="FOH56" s="18"/>
      <c r="FOI56" s="18"/>
      <c r="FOJ56" s="18"/>
      <c r="FOK56" s="18"/>
      <c r="FOL56" s="18"/>
      <c r="FOM56" s="18"/>
      <c r="FON56" s="18"/>
      <c r="FOO56" s="18"/>
      <c r="FOP56" s="18"/>
      <c r="FOQ56" s="18"/>
      <c r="FOR56" s="18"/>
      <c r="FOS56" s="18"/>
      <c r="FOT56" s="18"/>
      <c r="FOU56" s="18"/>
      <c r="FOV56" s="18"/>
      <c r="FOW56" s="18"/>
      <c r="FOX56" s="18"/>
      <c r="FOY56" s="18"/>
      <c r="FOZ56" s="18"/>
      <c r="FPA56" s="18"/>
      <c r="FPB56" s="18"/>
      <c r="FPC56" s="18"/>
      <c r="FPD56" s="18"/>
      <c r="FPE56" s="18"/>
      <c r="FPF56" s="18"/>
      <c r="FPG56" s="18"/>
      <c r="FPH56" s="18"/>
      <c r="FPI56" s="18"/>
      <c r="FPJ56" s="18"/>
      <c r="FPK56" s="18"/>
      <c r="FPL56" s="18"/>
      <c r="FPM56" s="18"/>
      <c r="FPN56" s="18"/>
      <c r="FPO56" s="18"/>
      <c r="FPP56" s="18"/>
      <c r="FPQ56" s="18"/>
      <c r="FPR56" s="18"/>
      <c r="FPS56" s="18"/>
      <c r="FPT56" s="18"/>
      <c r="FPU56" s="18"/>
      <c r="FPV56" s="18"/>
      <c r="FPW56" s="18"/>
      <c r="FPX56" s="18"/>
      <c r="FPY56" s="18"/>
      <c r="FPZ56" s="18"/>
      <c r="FQA56" s="18"/>
      <c r="FQB56" s="18"/>
      <c r="FQC56" s="18"/>
      <c r="FQD56" s="18"/>
      <c r="FQE56" s="18"/>
      <c r="FQF56" s="18"/>
      <c r="FQG56" s="18"/>
      <c r="FQH56" s="18"/>
      <c r="FQI56" s="18"/>
      <c r="FQJ56" s="18"/>
      <c r="FQK56" s="18"/>
      <c r="FQL56" s="18"/>
      <c r="FQM56" s="18"/>
      <c r="FQN56" s="18"/>
      <c r="FQO56" s="18"/>
      <c r="FQP56" s="18"/>
      <c r="FQQ56" s="18"/>
      <c r="FQR56" s="18"/>
      <c r="FQS56" s="18"/>
      <c r="FQT56" s="18"/>
      <c r="FQU56" s="18"/>
      <c r="FQV56" s="18"/>
      <c r="FQW56" s="18"/>
      <c r="FQX56" s="18"/>
      <c r="FQY56" s="18"/>
      <c r="FQZ56" s="18"/>
      <c r="FRA56" s="18"/>
      <c r="FRB56" s="18"/>
      <c r="FRC56" s="18"/>
      <c r="FRD56" s="18"/>
      <c r="FRE56" s="18"/>
      <c r="FRF56" s="18"/>
      <c r="FRG56" s="18"/>
      <c r="FRH56" s="18"/>
      <c r="FRI56" s="18"/>
      <c r="FRJ56" s="18"/>
      <c r="FRK56" s="18"/>
      <c r="FRL56" s="18"/>
      <c r="FRM56" s="18"/>
      <c r="FRN56" s="18"/>
      <c r="FRO56" s="18"/>
      <c r="FRP56" s="18"/>
      <c r="FRQ56" s="18"/>
      <c r="FRR56" s="18"/>
      <c r="FRS56" s="18"/>
      <c r="FRT56" s="18"/>
      <c r="FRU56" s="18"/>
      <c r="FRV56" s="18"/>
      <c r="FRW56" s="18"/>
      <c r="FRX56" s="18"/>
      <c r="FRY56" s="18"/>
      <c r="FRZ56" s="18"/>
      <c r="FSA56" s="18"/>
      <c r="FSB56" s="18"/>
      <c r="FSC56" s="18"/>
      <c r="FSD56" s="18"/>
      <c r="FSE56" s="18"/>
      <c r="FSF56" s="18"/>
      <c r="FSG56" s="18"/>
      <c r="FSH56" s="18"/>
      <c r="FSI56" s="18"/>
      <c r="FSJ56" s="18"/>
      <c r="FSK56" s="18"/>
      <c r="FSL56" s="18"/>
      <c r="FSM56" s="18"/>
      <c r="FSN56" s="18"/>
      <c r="FSO56" s="18"/>
      <c r="FSP56" s="18"/>
      <c r="FSQ56" s="18"/>
      <c r="FSR56" s="18"/>
      <c r="FSS56" s="18"/>
      <c r="FST56" s="18"/>
      <c r="FSU56" s="18"/>
      <c r="FSV56" s="18"/>
      <c r="FSW56" s="18"/>
      <c r="FSX56" s="18"/>
      <c r="FSY56" s="18"/>
      <c r="FSZ56" s="18"/>
      <c r="FTA56" s="18"/>
      <c r="FTB56" s="18"/>
      <c r="FTC56" s="18"/>
      <c r="FTD56" s="18"/>
      <c r="FTE56" s="18"/>
      <c r="FTF56" s="18"/>
      <c r="FTG56" s="18"/>
      <c r="FTH56" s="18"/>
      <c r="FTI56" s="18"/>
      <c r="FTJ56" s="18"/>
      <c r="FTK56" s="18"/>
      <c r="FTL56" s="18"/>
      <c r="FTM56" s="18"/>
      <c r="FTN56" s="18"/>
      <c r="FTO56" s="18"/>
      <c r="FTP56" s="18"/>
      <c r="FTQ56" s="18"/>
      <c r="FTR56" s="18"/>
      <c r="FTS56" s="18"/>
      <c r="FTT56" s="18"/>
      <c r="FTU56" s="18"/>
      <c r="FTV56" s="18"/>
      <c r="FTW56" s="18"/>
      <c r="FTX56" s="18"/>
      <c r="FTY56" s="18"/>
      <c r="FTZ56" s="18"/>
      <c r="FUA56" s="18"/>
      <c r="FUB56" s="18"/>
      <c r="FUC56" s="18"/>
      <c r="FUD56" s="18"/>
      <c r="FUE56" s="18"/>
      <c r="FUF56" s="18"/>
      <c r="FUG56" s="18"/>
      <c r="FUH56" s="18"/>
      <c r="FUI56" s="18"/>
      <c r="FUJ56" s="18"/>
      <c r="FUK56" s="18"/>
      <c r="FUL56" s="18"/>
      <c r="FUM56" s="18"/>
      <c r="FUN56" s="18"/>
      <c r="FUO56" s="18"/>
      <c r="FUP56" s="18"/>
      <c r="FUQ56" s="18"/>
      <c r="FUR56" s="18"/>
      <c r="FUS56" s="18"/>
      <c r="FUT56" s="18"/>
      <c r="FUU56" s="18"/>
      <c r="FUV56" s="18"/>
      <c r="FUW56" s="18"/>
      <c r="FUX56" s="18"/>
      <c r="FUY56" s="18"/>
      <c r="FUZ56" s="18"/>
      <c r="FVA56" s="18"/>
      <c r="FVB56" s="18"/>
      <c r="FVC56" s="18"/>
      <c r="FVD56" s="18"/>
      <c r="FVE56" s="18"/>
      <c r="FVF56" s="18"/>
      <c r="FVG56" s="18"/>
      <c r="FVH56" s="18"/>
      <c r="FVI56" s="18"/>
      <c r="FVJ56" s="18"/>
      <c r="FVK56" s="18"/>
      <c r="FVL56" s="18"/>
      <c r="FVM56" s="18"/>
      <c r="FVN56" s="18"/>
      <c r="FVO56" s="18"/>
      <c r="FVP56" s="18"/>
      <c r="FVQ56" s="18"/>
      <c r="FVR56" s="18"/>
      <c r="FVS56" s="18"/>
      <c r="FVT56" s="18"/>
      <c r="FVU56" s="18"/>
      <c r="FVV56" s="18"/>
      <c r="FVW56" s="18"/>
      <c r="FVX56" s="18"/>
      <c r="FVY56" s="18"/>
      <c r="FVZ56" s="18"/>
      <c r="FWA56" s="18"/>
      <c r="FWB56" s="18"/>
      <c r="FWC56" s="18"/>
      <c r="FWD56" s="18"/>
      <c r="FWE56" s="18"/>
      <c r="FWF56" s="18"/>
      <c r="FWG56" s="18"/>
      <c r="FWH56" s="18"/>
      <c r="FWI56" s="18"/>
      <c r="FWJ56" s="18"/>
      <c r="FWK56" s="18"/>
      <c r="FWL56" s="18"/>
      <c r="FWM56" s="18"/>
      <c r="FWN56" s="18"/>
      <c r="FWO56" s="18"/>
      <c r="FWP56" s="18"/>
      <c r="FWQ56" s="18"/>
      <c r="FWR56" s="18"/>
      <c r="FWS56" s="18"/>
      <c r="FWT56" s="18"/>
      <c r="FWU56" s="18"/>
      <c r="FWV56" s="18"/>
      <c r="FWW56" s="18"/>
      <c r="FWX56" s="18"/>
      <c r="FWY56" s="18"/>
      <c r="FWZ56" s="18"/>
      <c r="FXA56" s="18"/>
      <c r="FXB56" s="18"/>
      <c r="FXC56" s="18"/>
      <c r="FXD56" s="18"/>
      <c r="FXE56" s="18"/>
      <c r="FXF56" s="18"/>
      <c r="FXG56" s="18"/>
      <c r="FXH56" s="18"/>
      <c r="FXI56" s="18"/>
      <c r="FXJ56" s="18"/>
      <c r="FXK56" s="18"/>
      <c r="FXL56" s="18"/>
      <c r="FXM56" s="18"/>
      <c r="FXN56" s="18"/>
      <c r="FXO56" s="18"/>
      <c r="FXP56" s="18"/>
      <c r="FXQ56" s="18"/>
      <c r="FXR56" s="18"/>
      <c r="FXS56" s="18"/>
      <c r="FXT56" s="18"/>
      <c r="FXU56" s="18"/>
      <c r="FXV56" s="18"/>
      <c r="FXW56" s="18"/>
      <c r="FXX56" s="18"/>
      <c r="FXY56" s="18"/>
      <c r="FXZ56" s="18"/>
      <c r="FYA56" s="18"/>
      <c r="FYB56" s="18"/>
      <c r="FYC56" s="18"/>
      <c r="FYD56" s="18"/>
      <c r="FYE56" s="18"/>
      <c r="FYF56" s="18"/>
      <c r="FYG56" s="18"/>
      <c r="FYH56" s="18"/>
      <c r="FYI56" s="18"/>
      <c r="FYJ56" s="18"/>
      <c r="FYK56" s="18"/>
      <c r="FYL56" s="18"/>
      <c r="FYM56" s="18"/>
      <c r="FYN56" s="18"/>
      <c r="FYO56" s="18"/>
      <c r="FYP56" s="18"/>
      <c r="FYQ56" s="18"/>
      <c r="FYR56" s="18"/>
      <c r="FYS56" s="18"/>
      <c r="FYT56" s="18"/>
      <c r="FYU56" s="18"/>
      <c r="FYV56" s="18"/>
      <c r="FYW56" s="18"/>
      <c r="FYX56" s="18"/>
      <c r="FYY56" s="18"/>
      <c r="FYZ56" s="18"/>
      <c r="FZA56" s="18"/>
      <c r="FZB56" s="18"/>
      <c r="FZC56" s="18"/>
      <c r="FZD56" s="18"/>
      <c r="FZE56" s="18"/>
      <c r="FZF56" s="18"/>
      <c r="FZG56" s="18"/>
      <c r="FZH56" s="18"/>
      <c r="FZI56" s="18"/>
      <c r="FZJ56" s="18"/>
      <c r="FZK56" s="18"/>
      <c r="FZL56" s="18"/>
      <c r="FZM56" s="18"/>
      <c r="FZN56" s="18"/>
      <c r="FZO56" s="18"/>
      <c r="FZP56" s="18"/>
      <c r="FZQ56" s="18"/>
      <c r="FZR56" s="18"/>
      <c r="FZS56" s="18"/>
      <c r="FZT56" s="18"/>
      <c r="FZU56" s="18"/>
      <c r="FZV56" s="18"/>
      <c r="FZW56" s="18"/>
      <c r="FZX56" s="18"/>
      <c r="FZY56" s="18"/>
      <c r="FZZ56" s="18"/>
      <c r="GAA56" s="18"/>
      <c r="GAB56" s="18"/>
      <c r="GAC56" s="18"/>
      <c r="GAD56" s="18"/>
      <c r="GAE56" s="18"/>
      <c r="GAF56" s="18"/>
      <c r="GAG56" s="18"/>
      <c r="GAH56" s="18"/>
      <c r="GAI56" s="18"/>
      <c r="GAJ56" s="18"/>
      <c r="GAK56" s="18"/>
      <c r="GAL56" s="18"/>
      <c r="GAM56" s="18"/>
      <c r="GAN56" s="18"/>
      <c r="GAO56" s="18"/>
      <c r="GAP56" s="18"/>
      <c r="GAQ56" s="18"/>
      <c r="GAR56" s="18"/>
      <c r="GAS56" s="18"/>
      <c r="GAT56" s="18"/>
      <c r="GAU56" s="18"/>
      <c r="GAV56" s="18"/>
      <c r="GAW56" s="18"/>
      <c r="GAX56" s="18"/>
      <c r="GAY56" s="18"/>
      <c r="GAZ56" s="18"/>
      <c r="GBA56" s="18"/>
      <c r="GBB56" s="18"/>
      <c r="GBC56" s="18"/>
      <c r="GBD56" s="18"/>
      <c r="GBE56" s="18"/>
      <c r="GBF56" s="18"/>
      <c r="GBG56" s="18"/>
      <c r="GBH56" s="18"/>
      <c r="GBI56" s="18"/>
      <c r="GBJ56" s="18"/>
      <c r="GBK56" s="18"/>
      <c r="GBL56" s="18"/>
      <c r="GBM56" s="18"/>
      <c r="GBN56" s="18"/>
      <c r="GBO56" s="18"/>
      <c r="GBP56" s="18"/>
      <c r="GBQ56" s="18"/>
      <c r="GBR56" s="18"/>
      <c r="GBS56" s="18"/>
      <c r="GBT56" s="18"/>
      <c r="GBU56" s="18"/>
      <c r="GBV56" s="18"/>
      <c r="GBW56" s="18"/>
      <c r="GBX56" s="18"/>
      <c r="GBY56" s="18"/>
      <c r="GBZ56" s="18"/>
      <c r="GCA56" s="18"/>
      <c r="GCB56" s="18"/>
      <c r="GCC56" s="18"/>
      <c r="GCD56" s="18"/>
      <c r="GCE56" s="18"/>
      <c r="GCF56" s="18"/>
      <c r="GCG56" s="18"/>
      <c r="GCH56" s="18"/>
      <c r="GCI56" s="18"/>
      <c r="GCJ56" s="18"/>
      <c r="GCK56" s="18"/>
      <c r="GCL56" s="18"/>
      <c r="GCM56" s="18"/>
      <c r="GCN56" s="18"/>
      <c r="GCO56" s="18"/>
      <c r="GCP56" s="18"/>
      <c r="GCQ56" s="18"/>
      <c r="GCR56" s="18"/>
      <c r="GCS56" s="18"/>
      <c r="GCT56" s="18"/>
      <c r="GCU56" s="18"/>
      <c r="GCV56" s="18"/>
      <c r="GCW56" s="18"/>
      <c r="GCX56" s="18"/>
      <c r="GCY56" s="18"/>
      <c r="GCZ56" s="18"/>
      <c r="GDA56" s="18"/>
      <c r="GDB56" s="18"/>
      <c r="GDC56" s="18"/>
      <c r="GDD56" s="18"/>
      <c r="GDE56" s="18"/>
      <c r="GDF56" s="18"/>
      <c r="GDG56" s="18"/>
      <c r="GDH56" s="18"/>
      <c r="GDI56" s="18"/>
      <c r="GDJ56" s="18"/>
      <c r="GDK56" s="18"/>
      <c r="GDL56" s="18"/>
      <c r="GDM56" s="18"/>
      <c r="GDN56" s="18"/>
      <c r="GDO56" s="18"/>
      <c r="GDP56" s="18"/>
      <c r="GDQ56" s="18"/>
      <c r="GDR56" s="18"/>
      <c r="GDS56" s="18"/>
      <c r="GDT56" s="18"/>
      <c r="GDU56" s="18"/>
      <c r="GDV56" s="18"/>
      <c r="GDW56" s="18"/>
      <c r="GDX56" s="18"/>
      <c r="GDY56" s="18"/>
      <c r="GDZ56" s="18"/>
      <c r="GEA56" s="18"/>
      <c r="GEB56" s="18"/>
      <c r="GEC56" s="18"/>
      <c r="GED56" s="18"/>
      <c r="GEE56" s="18"/>
      <c r="GEF56" s="18"/>
      <c r="GEG56" s="18"/>
      <c r="GEH56" s="18"/>
      <c r="GEI56" s="18"/>
      <c r="GEJ56" s="18"/>
      <c r="GEK56" s="18"/>
      <c r="GEL56" s="18"/>
      <c r="GEM56" s="18"/>
      <c r="GEN56" s="18"/>
      <c r="GEO56" s="18"/>
      <c r="GEP56" s="18"/>
      <c r="GEQ56" s="18"/>
      <c r="GER56" s="18"/>
      <c r="GES56" s="18"/>
      <c r="GET56" s="18"/>
      <c r="GEU56" s="18"/>
      <c r="GEV56" s="18"/>
      <c r="GEW56" s="18"/>
      <c r="GEX56" s="18"/>
      <c r="GEY56" s="18"/>
      <c r="GEZ56" s="18"/>
      <c r="GFA56" s="18"/>
      <c r="GFB56" s="18"/>
      <c r="GFC56" s="18"/>
      <c r="GFD56" s="18"/>
      <c r="GFE56" s="18"/>
      <c r="GFF56" s="18"/>
      <c r="GFG56" s="18"/>
      <c r="GFH56" s="18"/>
      <c r="GFI56" s="18"/>
      <c r="GFJ56" s="18"/>
      <c r="GFK56" s="18"/>
      <c r="GFL56" s="18"/>
      <c r="GFM56" s="18"/>
      <c r="GFN56" s="18"/>
      <c r="GFO56" s="18"/>
      <c r="GFP56" s="18"/>
      <c r="GFQ56" s="18"/>
      <c r="GFR56" s="18"/>
      <c r="GFS56" s="18"/>
      <c r="GFT56" s="18"/>
      <c r="GFU56" s="18"/>
      <c r="GFV56" s="18"/>
      <c r="GFW56" s="18"/>
      <c r="GFX56" s="18"/>
      <c r="GFY56" s="18"/>
      <c r="GFZ56" s="18"/>
      <c r="GGA56" s="18"/>
      <c r="GGB56" s="18"/>
      <c r="GGC56" s="18"/>
      <c r="GGD56" s="18"/>
      <c r="GGE56" s="18"/>
      <c r="GGF56" s="18"/>
      <c r="GGG56" s="18"/>
      <c r="GGH56" s="18"/>
      <c r="GGI56" s="18"/>
      <c r="GGJ56" s="18"/>
      <c r="GGK56" s="18"/>
      <c r="GGL56" s="18"/>
      <c r="GGM56" s="18"/>
      <c r="GGN56" s="18"/>
      <c r="GGO56" s="18"/>
      <c r="GGP56" s="18"/>
      <c r="GGQ56" s="18"/>
      <c r="GGR56" s="18"/>
      <c r="GGS56" s="18"/>
      <c r="GGT56" s="18"/>
      <c r="GGU56" s="18"/>
      <c r="GGV56" s="18"/>
      <c r="GGW56" s="18"/>
      <c r="GGX56" s="18"/>
      <c r="GGY56" s="18"/>
      <c r="GGZ56" s="18"/>
      <c r="GHA56" s="18"/>
      <c r="GHB56" s="18"/>
      <c r="GHC56" s="18"/>
      <c r="GHD56" s="18"/>
      <c r="GHE56" s="18"/>
      <c r="GHF56" s="18"/>
      <c r="GHG56" s="18"/>
      <c r="GHH56" s="18"/>
      <c r="GHI56" s="18"/>
      <c r="GHJ56" s="18"/>
      <c r="GHK56" s="18"/>
      <c r="GHL56" s="18"/>
      <c r="GHM56" s="18"/>
      <c r="GHN56" s="18"/>
      <c r="GHO56" s="18"/>
      <c r="GHP56" s="18"/>
      <c r="GHQ56" s="18"/>
      <c r="GHR56" s="18"/>
      <c r="GHS56" s="18"/>
      <c r="GHT56" s="18"/>
      <c r="GHU56" s="18"/>
      <c r="GHV56" s="18"/>
      <c r="GHW56" s="18"/>
      <c r="GHX56" s="18"/>
      <c r="GHY56" s="18"/>
      <c r="GHZ56" s="18"/>
      <c r="GIA56" s="18"/>
      <c r="GIB56" s="18"/>
      <c r="GIC56" s="18"/>
      <c r="GID56" s="18"/>
      <c r="GIE56" s="18"/>
      <c r="GIF56" s="18"/>
      <c r="GIG56" s="18"/>
      <c r="GIH56" s="18"/>
      <c r="GII56" s="18"/>
      <c r="GIJ56" s="18"/>
      <c r="GIK56" s="18"/>
      <c r="GIL56" s="18"/>
      <c r="GIM56" s="18"/>
      <c r="GIN56" s="18"/>
      <c r="GIO56" s="18"/>
      <c r="GIP56" s="18"/>
      <c r="GIQ56" s="18"/>
      <c r="GIR56" s="18"/>
      <c r="GIS56" s="18"/>
      <c r="GIT56" s="18"/>
      <c r="GIU56" s="18"/>
      <c r="GIV56" s="18"/>
      <c r="GIW56" s="18"/>
      <c r="GIX56" s="18"/>
      <c r="GIY56" s="18"/>
      <c r="GIZ56" s="18"/>
      <c r="GJA56" s="18"/>
      <c r="GJB56" s="18"/>
      <c r="GJC56" s="18"/>
      <c r="GJD56" s="18"/>
      <c r="GJE56" s="18"/>
      <c r="GJF56" s="18"/>
      <c r="GJG56" s="18"/>
      <c r="GJH56" s="18"/>
      <c r="GJI56" s="18"/>
      <c r="GJJ56" s="18"/>
      <c r="GJK56" s="18"/>
      <c r="GJL56" s="18"/>
      <c r="GJM56" s="18"/>
      <c r="GJN56" s="18"/>
      <c r="GJO56" s="18"/>
      <c r="GJP56" s="18"/>
      <c r="GJQ56" s="18"/>
      <c r="GJR56" s="18"/>
      <c r="GJS56" s="18"/>
      <c r="GJT56" s="18"/>
      <c r="GJU56" s="18"/>
      <c r="GJV56" s="18"/>
      <c r="GJW56" s="18"/>
      <c r="GJX56" s="18"/>
      <c r="GJY56" s="18"/>
      <c r="GJZ56" s="18"/>
      <c r="GKA56" s="18"/>
      <c r="GKB56" s="18"/>
      <c r="GKC56" s="18"/>
      <c r="GKD56" s="18"/>
      <c r="GKE56" s="18"/>
      <c r="GKF56" s="18"/>
      <c r="GKG56" s="18"/>
      <c r="GKH56" s="18"/>
      <c r="GKI56" s="18"/>
      <c r="GKJ56" s="18"/>
      <c r="GKK56" s="18"/>
      <c r="GKL56" s="18"/>
      <c r="GKM56" s="18"/>
      <c r="GKN56" s="18"/>
      <c r="GKO56" s="18"/>
      <c r="GKP56" s="18"/>
      <c r="GKQ56" s="18"/>
      <c r="GKR56" s="18"/>
      <c r="GKS56" s="18"/>
      <c r="GKT56" s="18"/>
      <c r="GKU56" s="18"/>
      <c r="GKV56" s="18"/>
      <c r="GKW56" s="18"/>
      <c r="GKX56" s="18"/>
      <c r="GKY56" s="18"/>
      <c r="GKZ56" s="18"/>
      <c r="GLA56" s="18"/>
      <c r="GLB56" s="18"/>
      <c r="GLC56" s="18"/>
      <c r="GLD56" s="18"/>
      <c r="GLE56" s="18"/>
      <c r="GLF56" s="18"/>
      <c r="GLG56" s="18"/>
      <c r="GLH56" s="18"/>
      <c r="GLI56" s="18"/>
      <c r="GLJ56" s="18"/>
      <c r="GLK56" s="18"/>
      <c r="GLL56" s="18"/>
      <c r="GLM56" s="18"/>
      <c r="GLN56" s="18"/>
      <c r="GLO56" s="18"/>
      <c r="GLP56" s="18"/>
      <c r="GLQ56" s="18"/>
      <c r="GLR56" s="18"/>
      <c r="GLS56" s="18"/>
      <c r="GLT56" s="18"/>
      <c r="GLU56" s="18"/>
      <c r="GLV56" s="18"/>
      <c r="GLW56" s="18"/>
      <c r="GLX56" s="18"/>
      <c r="GLY56" s="18"/>
      <c r="GLZ56" s="18"/>
      <c r="GMA56" s="18"/>
      <c r="GMB56" s="18"/>
      <c r="GMC56" s="18"/>
      <c r="GMD56" s="18"/>
      <c r="GME56" s="18"/>
      <c r="GMF56" s="18"/>
      <c r="GMG56" s="18"/>
      <c r="GMH56" s="18"/>
      <c r="GMI56" s="18"/>
      <c r="GMJ56" s="18"/>
      <c r="GMK56" s="18"/>
      <c r="GML56" s="18"/>
      <c r="GMM56" s="18"/>
      <c r="GMN56" s="18"/>
      <c r="GMO56" s="18"/>
      <c r="GMP56" s="18"/>
      <c r="GMQ56" s="18"/>
      <c r="GMR56" s="18"/>
      <c r="GMS56" s="18"/>
      <c r="GMT56" s="18"/>
      <c r="GMU56" s="18"/>
      <c r="GMV56" s="18"/>
      <c r="GMW56" s="18"/>
      <c r="GMX56" s="18"/>
      <c r="GMY56" s="18"/>
      <c r="GMZ56" s="18"/>
      <c r="GNA56" s="18"/>
      <c r="GNB56" s="18"/>
      <c r="GNC56" s="18"/>
      <c r="GND56" s="18"/>
      <c r="GNE56" s="18"/>
      <c r="GNF56" s="18"/>
      <c r="GNG56" s="18"/>
      <c r="GNH56" s="18"/>
      <c r="GNI56" s="18"/>
      <c r="GNJ56" s="18"/>
      <c r="GNK56" s="18"/>
      <c r="GNL56" s="18"/>
      <c r="GNM56" s="18"/>
      <c r="GNN56" s="18"/>
      <c r="GNO56" s="18"/>
      <c r="GNP56" s="18"/>
      <c r="GNQ56" s="18"/>
      <c r="GNR56" s="18"/>
      <c r="GNS56" s="18"/>
      <c r="GNT56" s="18"/>
      <c r="GNU56" s="18"/>
      <c r="GNV56" s="18"/>
      <c r="GNW56" s="18"/>
      <c r="GNX56" s="18"/>
      <c r="GNY56" s="18"/>
      <c r="GNZ56" s="18"/>
      <c r="GOA56" s="18"/>
      <c r="GOB56" s="18"/>
      <c r="GOC56" s="18"/>
      <c r="GOD56" s="18"/>
      <c r="GOE56" s="18"/>
      <c r="GOF56" s="18"/>
      <c r="GOG56" s="18"/>
      <c r="GOH56" s="18"/>
      <c r="GOI56" s="18"/>
      <c r="GOJ56" s="18"/>
      <c r="GOK56" s="18"/>
      <c r="GOL56" s="18"/>
      <c r="GOM56" s="18"/>
      <c r="GON56" s="18"/>
      <c r="GOO56" s="18"/>
      <c r="GOP56" s="18"/>
      <c r="GOQ56" s="18"/>
      <c r="GOR56" s="18"/>
      <c r="GOS56" s="18"/>
      <c r="GOT56" s="18"/>
      <c r="GOU56" s="18"/>
      <c r="GOV56" s="18"/>
      <c r="GOW56" s="18"/>
      <c r="GOX56" s="18"/>
      <c r="GOY56" s="18"/>
      <c r="GOZ56" s="18"/>
      <c r="GPA56" s="18"/>
      <c r="GPB56" s="18"/>
      <c r="GPC56" s="18"/>
      <c r="GPD56" s="18"/>
      <c r="GPE56" s="18"/>
      <c r="GPF56" s="18"/>
      <c r="GPG56" s="18"/>
      <c r="GPH56" s="18"/>
      <c r="GPI56" s="18"/>
      <c r="GPJ56" s="18"/>
      <c r="GPK56" s="18"/>
      <c r="GPL56" s="18"/>
      <c r="GPM56" s="18"/>
      <c r="GPN56" s="18"/>
      <c r="GPO56" s="18"/>
      <c r="GPP56" s="18"/>
      <c r="GPQ56" s="18"/>
      <c r="GPR56" s="18"/>
      <c r="GPS56" s="18"/>
      <c r="GPT56" s="18"/>
      <c r="GPU56" s="18"/>
      <c r="GPV56" s="18"/>
      <c r="GPW56" s="18"/>
      <c r="GPX56" s="18"/>
      <c r="GPY56" s="18"/>
      <c r="GPZ56" s="18"/>
      <c r="GQA56" s="18"/>
      <c r="GQB56" s="18"/>
      <c r="GQC56" s="18"/>
      <c r="GQD56" s="18"/>
      <c r="GQE56" s="18"/>
      <c r="GQF56" s="18"/>
      <c r="GQG56" s="18"/>
      <c r="GQH56" s="18"/>
      <c r="GQI56" s="18"/>
      <c r="GQJ56" s="18"/>
      <c r="GQK56" s="18"/>
      <c r="GQL56" s="18"/>
      <c r="GQM56" s="18"/>
      <c r="GQN56" s="18"/>
      <c r="GQO56" s="18"/>
      <c r="GQP56" s="18"/>
      <c r="GQQ56" s="18"/>
      <c r="GQR56" s="18"/>
      <c r="GQS56" s="18"/>
      <c r="GQT56" s="18"/>
      <c r="GQU56" s="18"/>
      <c r="GQV56" s="18"/>
      <c r="GQW56" s="18"/>
      <c r="GQX56" s="18"/>
      <c r="GQY56" s="18"/>
      <c r="GQZ56" s="18"/>
      <c r="GRA56" s="18"/>
      <c r="GRB56" s="18"/>
      <c r="GRC56" s="18"/>
      <c r="GRD56" s="18"/>
      <c r="GRE56" s="18"/>
      <c r="GRF56" s="18"/>
      <c r="GRG56" s="18"/>
      <c r="GRH56" s="18"/>
      <c r="GRI56" s="18"/>
      <c r="GRJ56" s="18"/>
      <c r="GRK56" s="18"/>
      <c r="GRL56" s="18"/>
      <c r="GRM56" s="18"/>
      <c r="GRN56" s="18"/>
      <c r="GRO56" s="18"/>
      <c r="GRP56" s="18"/>
      <c r="GRQ56" s="18"/>
      <c r="GRR56" s="18"/>
      <c r="GRS56" s="18"/>
      <c r="GRT56" s="18"/>
      <c r="GRU56" s="18"/>
      <c r="GRV56" s="18"/>
      <c r="GRW56" s="18"/>
      <c r="GRX56" s="18"/>
      <c r="GRY56" s="18"/>
      <c r="GRZ56" s="18"/>
      <c r="GSA56" s="18"/>
      <c r="GSB56" s="18"/>
      <c r="GSC56" s="18"/>
      <c r="GSD56" s="18"/>
      <c r="GSE56" s="18"/>
      <c r="GSF56" s="18"/>
      <c r="GSG56" s="18"/>
      <c r="GSH56" s="18"/>
      <c r="GSI56" s="18"/>
      <c r="GSJ56" s="18"/>
      <c r="GSK56" s="18"/>
      <c r="GSL56" s="18"/>
      <c r="GSM56" s="18"/>
      <c r="GSN56" s="18"/>
      <c r="GSO56" s="18"/>
      <c r="GSP56" s="18"/>
      <c r="GSQ56" s="18"/>
      <c r="GSR56" s="18"/>
      <c r="GSS56" s="18"/>
      <c r="GST56" s="18"/>
      <c r="GSU56" s="18"/>
      <c r="GSV56" s="18"/>
      <c r="GSW56" s="18"/>
      <c r="GSX56" s="18"/>
      <c r="GSY56" s="18"/>
      <c r="GSZ56" s="18"/>
      <c r="GTA56" s="18"/>
      <c r="GTB56" s="18"/>
      <c r="GTC56" s="18"/>
      <c r="GTD56" s="18"/>
      <c r="GTE56" s="18"/>
      <c r="GTF56" s="18"/>
      <c r="GTG56" s="18"/>
      <c r="GTH56" s="18"/>
      <c r="GTI56" s="18"/>
      <c r="GTJ56" s="18"/>
      <c r="GTK56" s="18"/>
      <c r="GTL56" s="18"/>
      <c r="GTM56" s="18"/>
      <c r="GTN56" s="18"/>
      <c r="GTO56" s="18"/>
      <c r="GTP56" s="18"/>
      <c r="GTQ56" s="18"/>
      <c r="GTR56" s="18"/>
      <c r="GTS56" s="18"/>
      <c r="GTT56" s="18"/>
      <c r="GTU56" s="18"/>
      <c r="GTV56" s="18"/>
      <c r="GTW56" s="18"/>
      <c r="GTX56" s="18"/>
      <c r="GTY56" s="18"/>
      <c r="GTZ56" s="18"/>
      <c r="GUA56" s="18"/>
      <c r="GUB56" s="18"/>
      <c r="GUC56" s="18"/>
      <c r="GUD56" s="18"/>
      <c r="GUE56" s="18"/>
      <c r="GUF56" s="18"/>
      <c r="GUG56" s="18"/>
      <c r="GUH56" s="18"/>
      <c r="GUI56" s="18"/>
      <c r="GUJ56" s="18"/>
      <c r="GUK56" s="18"/>
      <c r="GUL56" s="18"/>
      <c r="GUM56" s="18"/>
      <c r="GUN56" s="18"/>
      <c r="GUO56" s="18"/>
      <c r="GUP56" s="18"/>
      <c r="GUQ56" s="18"/>
      <c r="GUR56" s="18"/>
      <c r="GUS56" s="18"/>
      <c r="GUT56" s="18"/>
      <c r="GUU56" s="18"/>
      <c r="GUV56" s="18"/>
      <c r="GUW56" s="18"/>
      <c r="GUX56" s="18"/>
      <c r="GUY56" s="18"/>
      <c r="GUZ56" s="18"/>
      <c r="GVA56" s="18"/>
      <c r="GVB56" s="18"/>
      <c r="GVC56" s="18"/>
      <c r="GVD56" s="18"/>
      <c r="GVE56" s="18"/>
      <c r="GVF56" s="18"/>
      <c r="GVG56" s="18"/>
      <c r="GVH56" s="18"/>
      <c r="GVI56" s="18"/>
      <c r="GVJ56" s="18"/>
      <c r="GVK56" s="18"/>
      <c r="GVL56" s="18"/>
      <c r="GVM56" s="18"/>
      <c r="GVN56" s="18"/>
      <c r="GVO56" s="18"/>
      <c r="GVP56" s="18"/>
      <c r="GVQ56" s="18"/>
      <c r="GVR56" s="18"/>
      <c r="GVS56" s="18"/>
      <c r="GVT56" s="18"/>
      <c r="GVU56" s="18"/>
      <c r="GVV56" s="18"/>
      <c r="GVW56" s="18"/>
      <c r="GVX56" s="18"/>
      <c r="GVY56" s="18"/>
      <c r="GVZ56" s="18"/>
      <c r="GWA56" s="18"/>
      <c r="GWB56" s="18"/>
      <c r="GWC56" s="18"/>
      <c r="GWD56" s="18"/>
      <c r="GWE56" s="18"/>
      <c r="GWF56" s="18"/>
      <c r="GWG56" s="18"/>
      <c r="GWH56" s="18"/>
      <c r="GWI56" s="18"/>
      <c r="GWJ56" s="18"/>
      <c r="GWK56" s="18"/>
      <c r="GWL56" s="18"/>
      <c r="GWM56" s="18"/>
      <c r="GWN56" s="18"/>
      <c r="GWO56" s="18"/>
      <c r="GWP56" s="18"/>
      <c r="GWQ56" s="18"/>
      <c r="GWR56" s="18"/>
      <c r="GWS56" s="18"/>
      <c r="GWT56" s="18"/>
      <c r="GWU56" s="18"/>
      <c r="GWV56" s="18"/>
      <c r="GWW56" s="18"/>
      <c r="GWX56" s="18"/>
      <c r="GWY56" s="18"/>
      <c r="GWZ56" s="18"/>
      <c r="GXA56" s="18"/>
      <c r="GXB56" s="18"/>
      <c r="GXC56" s="18"/>
      <c r="GXD56" s="18"/>
      <c r="GXE56" s="18"/>
      <c r="GXF56" s="18"/>
      <c r="GXG56" s="18"/>
      <c r="GXH56" s="18"/>
      <c r="GXI56" s="18"/>
      <c r="GXJ56" s="18"/>
      <c r="GXK56" s="18"/>
      <c r="GXL56" s="18"/>
      <c r="GXM56" s="18"/>
      <c r="GXN56" s="18"/>
      <c r="GXO56" s="18"/>
      <c r="GXP56" s="18"/>
      <c r="GXQ56" s="18"/>
      <c r="GXR56" s="18"/>
      <c r="GXS56" s="18"/>
      <c r="GXT56" s="18"/>
      <c r="GXU56" s="18"/>
      <c r="GXV56" s="18"/>
      <c r="GXW56" s="18"/>
      <c r="GXX56" s="18"/>
      <c r="GXY56" s="18"/>
      <c r="GXZ56" s="18"/>
      <c r="GYA56" s="18"/>
      <c r="GYB56" s="18"/>
      <c r="GYC56" s="18"/>
      <c r="GYD56" s="18"/>
      <c r="GYE56" s="18"/>
      <c r="GYF56" s="18"/>
      <c r="GYG56" s="18"/>
      <c r="GYH56" s="18"/>
      <c r="GYI56" s="18"/>
      <c r="GYJ56" s="18"/>
      <c r="GYK56" s="18"/>
      <c r="GYL56" s="18"/>
      <c r="GYM56" s="18"/>
      <c r="GYN56" s="18"/>
      <c r="GYO56" s="18"/>
      <c r="GYP56" s="18"/>
      <c r="GYQ56" s="18"/>
      <c r="GYR56" s="18"/>
      <c r="GYS56" s="18"/>
      <c r="GYT56" s="18"/>
      <c r="GYU56" s="18"/>
      <c r="GYV56" s="18"/>
      <c r="GYW56" s="18"/>
      <c r="GYX56" s="18"/>
      <c r="GYY56" s="18"/>
      <c r="GYZ56" s="18"/>
      <c r="GZA56" s="18"/>
      <c r="GZB56" s="18"/>
      <c r="GZC56" s="18"/>
      <c r="GZD56" s="18"/>
      <c r="GZE56" s="18"/>
      <c r="GZF56" s="18"/>
      <c r="GZG56" s="18"/>
      <c r="GZH56" s="18"/>
      <c r="GZI56" s="18"/>
      <c r="GZJ56" s="18"/>
      <c r="GZK56" s="18"/>
      <c r="GZL56" s="18"/>
      <c r="GZM56" s="18"/>
      <c r="GZN56" s="18"/>
      <c r="GZO56" s="18"/>
      <c r="GZP56" s="18"/>
      <c r="GZQ56" s="18"/>
      <c r="GZR56" s="18"/>
      <c r="GZS56" s="18"/>
      <c r="GZT56" s="18"/>
      <c r="GZU56" s="18"/>
      <c r="GZV56" s="18"/>
      <c r="GZW56" s="18"/>
      <c r="GZX56" s="18"/>
      <c r="GZY56" s="18"/>
      <c r="GZZ56" s="18"/>
      <c r="HAA56" s="18"/>
      <c r="HAB56" s="18"/>
      <c r="HAC56" s="18"/>
      <c r="HAD56" s="18"/>
      <c r="HAE56" s="18"/>
      <c r="HAF56" s="18"/>
      <c r="HAG56" s="18"/>
      <c r="HAH56" s="18"/>
      <c r="HAI56" s="18"/>
      <c r="HAJ56" s="18"/>
      <c r="HAK56" s="18"/>
      <c r="HAL56" s="18"/>
      <c r="HAM56" s="18"/>
      <c r="HAN56" s="18"/>
      <c r="HAO56" s="18"/>
      <c r="HAP56" s="18"/>
      <c r="HAQ56" s="18"/>
      <c r="HAR56" s="18"/>
      <c r="HAS56" s="18"/>
      <c r="HAT56" s="18"/>
      <c r="HAU56" s="18"/>
      <c r="HAV56" s="18"/>
      <c r="HAW56" s="18"/>
      <c r="HAX56" s="18"/>
      <c r="HAY56" s="18"/>
      <c r="HAZ56" s="18"/>
      <c r="HBA56" s="18"/>
      <c r="HBB56" s="18"/>
      <c r="HBC56" s="18"/>
      <c r="HBD56" s="18"/>
      <c r="HBE56" s="18"/>
      <c r="HBF56" s="18"/>
      <c r="HBG56" s="18"/>
      <c r="HBH56" s="18"/>
      <c r="HBI56" s="18"/>
      <c r="HBJ56" s="18"/>
      <c r="HBK56" s="18"/>
      <c r="HBL56" s="18"/>
      <c r="HBM56" s="18"/>
      <c r="HBN56" s="18"/>
      <c r="HBO56" s="18"/>
      <c r="HBP56" s="18"/>
      <c r="HBQ56" s="18"/>
      <c r="HBR56" s="18"/>
      <c r="HBS56" s="18"/>
      <c r="HBT56" s="18"/>
      <c r="HBU56" s="18"/>
      <c r="HBV56" s="18"/>
      <c r="HBW56" s="18"/>
      <c r="HBX56" s="18"/>
      <c r="HBY56" s="18"/>
      <c r="HBZ56" s="18"/>
      <c r="HCA56" s="18"/>
      <c r="HCB56" s="18"/>
      <c r="HCC56" s="18"/>
      <c r="HCD56" s="18"/>
      <c r="HCE56" s="18"/>
      <c r="HCF56" s="18"/>
      <c r="HCG56" s="18"/>
      <c r="HCH56" s="18"/>
      <c r="HCI56" s="18"/>
      <c r="HCJ56" s="18"/>
      <c r="HCK56" s="18"/>
      <c r="HCL56" s="18"/>
      <c r="HCM56" s="18"/>
      <c r="HCN56" s="18"/>
      <c r="HCO56" s="18"/>
      <c r="HCP56" s="18"/>
      <c r="HCQ56" s="18"/>
      <c r="HCR56" s="18"/>
      <c r="HCS56" s="18"/>
      <c r="HCT56" s="18"/>
      <c r="HCU56" s="18"/>
      <c r="HCV56" s="18"/>
      <c r="HCW56" s="18"/>
      <c r="HCX56" s="18"/>
      <c r="HCY56" s="18"/>
      <c r="HCZ56" s="18"/>
      <c r="HDA56" s="18"/>
      <c r="HDB56" s="18"/>
      <c r="HDC56" s="18"/>
      <c r="HDD56" s="18"/>
      <c r="HDE56" s="18"/>
      <c r="HDF56" s="18"/>
      <c r="HDG56" s="18"/>
      <c r="HDH56" s="18"/>
      <c r="HDI56" s="18"/>
      <c r="HDJ56" s="18"/>
      <c r="HDK56" s="18"/>
      <c r="HDL56" s="18"/>
      <c r="HDM56" s="18"/>
      <c r="HDN56" s="18"/>
      <c r="HDO56" s="18"/>
      <c r="HDP56" s="18"/>
      <c r="HDQ56" s="18"/>
      <c r="HDR56" s="18"/>
      <c r="HDS56" s="18"/>
      <c r="HDT56" s="18"/>
      <c r="HDU56" s="18"/>
      <c r="HDV56" s="18"/>
      <c r="HDW56" s="18"/>
      <c r="HDX56" s="18"/>
      <c r="HDY56" s="18"/>
      <c r="HDZ56" s="18"/>
      <c r="HEA56" s="18"/>
      <c r="HEB56" s="18"/>
      <c r="HEC56" s="18"/>
      <c r="HED56" s="18"/>
      <c r="HEE56" s="18"/>
      <c r="HEF56" s="18"/>
      <c r="HEG56" s="18"/>
      <c r="HEH56" s="18"/>
      <c r="HEI56" s="18"/>
      <c r="HEJ56" s="18"/>
      <c r="HEK56" s="18"/>
      <c r="HEL56" s="18"/>
      <c r="HEM56" s="18"/>
      <c r="HEN56" s="18"/>
      <c r="HEO56" s="18"/>
      <c r="HEP56" s="18"/>
      <c r="HEQ56" s="18"/>
      <c r="HER56" s="18"/>
      <c r="HES56" s="18"/>
      <c r="HET56" s="18"/>
      <c r="HEU56" s="18"/>
      <c r="HEV56" s="18"/>
      <c r="HEW56" s="18"/>
      <c r="HEX56" s="18"/>
      <c r="HEY56" s="18"/>
      <c r="HEZ56" s="18"/>
      <c r="HFA56" s="18"/>
      <c r="HFB56" s="18"/>
      <c r="HFC56" s="18"/>
      <c r="HFD56" s="18"/>
      <c r="HFE56" s="18"/>
      <c r="HFF56" s="18"/>
      <c r="HFG56" s="18"/>
      <c r="HFH56" s="18"/>
      <c r="HFI56" s="18"/>
      <c r="HFJ56" s="18"/>
      <c r="HFK56" s="18"/>
      <c r="HFL56" s="18"/>
      <c r="HFM56" s="18"/>
      <c r="HFN56" s="18"/>
      <c r="HFO56" s="18"/>
      <c r="HFP56" s="18"/>
      <c r="HFQ56" s="18"/>
      <c r="HFR56" s="18"/>
      <c r="HFS56" s="18"/>
      <c r="HFT56" s="18"/>
      <c r="HFU56" s="18"/>
      <c r="HFV56" s="18"/>
      <c r="HFW56" s="18"/>
      <c r="HFX56" s="18"/>
      <c r="HFY56" s="18"/>
      <c r="HFZ56" s="18"/>
      <c r="HGA56" s="18"/>
      <c r="HGB56" s="18"/>
      <c r="HGC56" s="18"/>
      <c r="HGD56" s="18"/>
      <c r="HGE56" s="18"/>
      <c r="HGF56" s="18"/>
      <c r="HGG56" s="18"/>
      <c r="HGH56" s="18"/>
      <c r="HGI56" s="18"/>
      <c r="HGJ56" s="18"/>
      <c r="HGK56" s="18"/>
      <c r="HGL56" s="18"/>
      <c r="HGM56" s="18"/>
      <c r="HGN56" s="18"/>
      <c r="HGO56" s="18"/>
      <c r="HGP56" s="18"/>
      <c r="HGQ56" s="18"/>
      <c r="HGR56" s="18"/>
      <c r="HGS56" s="18"/>
      <c r="HGT56" s="18"/>
      <c r="HGU56" s="18"/>
      <c r="HGV56" s="18"/>
      <c r="HGW56" s="18"/>
      <c r="HGX56" s="18"/>
      <c r="HGY56" s="18"/>
      <c r="HGZ56" s="18"/>
      <c r="HHA56" s="18"/>
      <c r="HHB56" s="18"/>
      <c r="HHC56" s="18"/>
      <c r="HHD56" s="18"/>
      <c r="HHE56" s="18"/>
      <c r="HHF56" s="18"/>
      <c r="HHG56" s="18"/>
      <c r="HHH56" s="18"/>
      <c r="HHI56" s="18"/>
      <c r="HHJ56" s="18"/>
      <c r="HHK56" s="18"/>
      <c r="HHL56" s="18"/>
      <c r="HHM56" s="18"/>
      <c r="HHN56" s="18"/>
      <c r="HHO56" s="18"/>
      <c r="HHP56" s="18"/>
      <c r="HHQ56" s="18"/>
      <c r="HHR56" s="18"/>
      <c r="HHS56" s="18"/>
      <c r="HHT56" s="18"/>
      <c r="HHU56" s="18"/>
      <c r="HHV56" s="18"/>
      <c r="HHW56" s="18"/>
      <c r="HHX56" s="18"/>
      <c r="HHY56" s="18"/>
      <c r="HHZ56" s="18"/>
      <c r="HIA56" s="18"/>
      <c r="HIB56" s="18"/>
      <c r="HIC56" s="18"/>
      <c r="HID56" s="18"/>
      <c r="HIE56" s="18"/>
      <c r="HIF56" s="18"/>
      <c r="HIG56" s="18"/>
      <c r="HIH56" s="18"/>
      <c r="HII56" s="18"/>
      <c r="HIJ56" s="18"/>
      <c r="HIK56" s="18"/>
      <c r="HIL56" s="18"/>
      <c r="HIM56" s="18"/>
      <c r="HIN56" s="18"/>
      <c r="HIO56" s="18"/>
      <c r="HIP56" s="18"/>
      <c r="HIQ56" s="18"/>
      <c r="HIR56" s="18"/>
      <c r="HIS56" s="18"/>
      <c r="HIT56" s="18"/>
      <c r="HIU56" s="18"/>
      <c r="HIV56" s="18"/>
      <c r="HIW56" s="18"/>
      <c r="HIX56" s="18"/>
      <c r="HIY56" s="18"/>
      <c r="HIZ56" s="18"/>
      <c r="HJA56" s="18"/>
      <c r="HJB56" s="18"/>
      <c r="HJC56" s="18"/>
      <c r="HJD56" s="18"/>
      <c r="HJE56" s="18"/>
      <c r="HJF56" s="18"/>
      <c r="HJG56" s="18"/>
      <c r="HJH56" s="18"/>
      <c r="HJI56" s="18"/>
      <c r="HJJ56" s="18"/>
      <c r="HJK56" s="18"/>
      <c r="HJL56" s="18"/>
      <c r="HJM56" s="18"/>
      <c r="HJN56" s="18"/>
      <c r="HJO56" s="18"/>
      <c r="HJP56" s="18"/>
      <c r="HJQ56" s="18"/>
      <c r="HJR56" s="18"/>
      <c r="HJS56" s="18"/>
      <c r="HJT56" s="18"/>
      <c r="HJU56" s="18"/>
      <c r="HJV56" s="18"/>
      <c r="HJW56" s="18"/>
      <c r="HJX56" s="18"/>
      <c r="HJY56" s="18"/>
      <c r="HJZ56" s="18"/>
      <c r="HKA56" s="18"/>
      <c r="HKB56" s="18"/>
      <c r="HKC56" s="18"/>
      <c r="HKD56" s="18"/>
      <c r="HKE56" s="18"/>
      <c r="HKF56" s="18"/>
      <c r="HKG56" s="18"/>
      <c r="HKH56" s="18"/>
      <c r="HKI56" s="18"/>
      <c r="HKJ56" s="18"/>
      <c r="HKK56" s="18"/>
      <c r="HKL56" s="18"/>
      <c r="HKM56" s="18"/>
      <c r="HKN56" s="18"/>
      <c r="HKO56" s="18"/>
      <c r="HKP56" s="18"/>
      <c r="HKQ56" s="18"/>
      <c r="HKR56" s="18"/>
      <c r="HKS56" s="18"/>
      <c r="HKT56" s="18"/>
      <c r="HKU56" s="18"/>
      <c r="HKV56" s="18"/>
      <c r="HKW56" s="18"/>
      <c r="HKX56" s="18"/>
      <c r="HKY56" s="18"/>
      <c r="HKZ56" s="18"/>
      <c r="HLA56" s="18"/>
      <c r="HLB56" s="18"/>
      <c r="HLC56" s="18"/>
      <c r="HLD56" s="18"/>
      <c r="HLE56" s="18"/>
      <c r="HLF56" s="18"/>
      <c r="HLG56" s="18"/>
      <c r="HLH56" s="18"/>
      <c r="HLI56" s="18"/>
      <c r="HLJ56" s="18"/>
      <c r="HLK56" s="18"/>
      <c r="HLL56" s="18"/>
      <c r="HLM56" s="18"/>
      <c r="HLN56" s="18"/>
      <c r="HLO56" s="18"/>
      <c r="HLP56" s="18"/>
      <c r="HLQ56" s="18"/>
      <c r="HLR56" s="18"/>
      <c r="HLS56" s="18"/>
      <c r="HLT56" s="18"/>
      <c r="HLU56" s="18"/>
      <c r="HLV56" s="18"/>
      <c r="HLW56" s="18"/>
      <c r="HLX56" s="18"/>
      <c r="HLY56" s="18"/>
      <c r="HLZ56" s="18"/>
      <c r="HMA56" s="18"/>
      <c r="HMB56" s="18"/>
      <c r="HMC56" s="18"/>
      <c r="HMD56" s="18"/>
      <c r="HME56" s="18"/>
      <c r="HMF56" s="18"/>
      <c r="HMG56" s="18"/>
      <c r="HMH56" s="18"/>
      <c r="HMI56" s="18"/>
      <c r="HMJ56" s="18"/>
      <c r="HMK56" s="18"/>
      <c r="HML56" s="18"/>
      <c r="HMM56" s="18"/>
      <c r="HMN56" s="18"/>
      <c r="HMO56" s="18"/>
      <c r="HMP56" s="18"/>
      <c r="HMQ56" s="18"/>
      <c r="HMR56" s="18"/>
      <c r="HMS56" s="18"/>
      <c r="HMT56" s="18"/>
      <c r="HMU56" s="18"/>
      <c r="HMV56" s="18"/>
      <c r="HMW56" s="18"/>
      <c r="HMX56" s="18"/>
      <c r="HMY56" s="18"/>
      <c r="HMZ56" s="18"/>
      <c r="HNA56" s="18"/>
      <c r="HNB56" s="18"/>
      <c r="HNC56" s="18"/>
      <c r="HND56" s="18"/>
      <c r="HNE56" s="18"/>
      <c r="HNF56" s="18"/>
      <c r="HNG56" s="18"/>
      <c r="HNH56" s="18"/>
      <c r="HNI56" s="18"/>
      <c r="HNJ56" s="18"/>
      <c r="HNK56" s="18"/>
      <c r="HNL56" s="18"/>
      <c r="HNM56" s="18"/>
      <c r="HNN56" s="18"/>
      <c r="HNO56" s="18"/>
      <c r="HNP56" s="18"/>
      <c r="HNQ56" s="18"/>
      <c r="HNR56" s="18"/>
      <c r="HNS56" s="18"/>
      <c r="HNT56" s="18"/>
      <c r="HNU56" s="18"/>
      <c r="HNV56" s="18"/>
      <c r="HNW56" s="18"/>
      <c r="HNX56" s="18"/>
      <c r="HNY56" s="18"/>
      <c r="HNZ56" s="18"/>
      <c r="HOA56" s="18"/>
      <c r="HOB56" s="18"/>
      <c r="HOC56" s="18"/>
      <c r="HOD56" s="18"/>
      <c r="HOE56" s="18"/>
      <c r="HOF56" s="18"/>
      <c r="HOG56" s="18"/>
      <c r="HOH56" s="18"/>
      <c r="HOI56" s="18"/>
      <c r="HOJ56" s="18"/>
      <c r="HOK56" s="18"/>
      <c r="HOL56" s="18"/>
      <c r="HOM56" s="18"/>
      <c r="HON56" s="18"/>
      <c r="HOO56" s="18"/>
      <c r="HOP56" s="18"/>
      <c r="HOQ56" s="18"/>
      <c r="HOR56" s="18"/>
      <c r="HOS56" s="18"/>
      <c r="HOT56" s="18"/>
      <c r="HOU56" s="18"/>
      <c r="HOV56" s="18"/>
      <c r="HOW56" s="18"/>
      <c r="HOX56" s="18"/>
      <c r="HOY56" s="18"/>
      <c r="HOZ56" s="18"/>
      <c r="HPA56" s="18"/>
      <c r="HPB56" s="18"/>
      <c r="HPC56" s="18"/>
      <c r="HPD56" s="18"/>
      <c r="HPE56" s="18"/>
      <c r="HPF56" s="18"/>
      <c r="HPG56" s="18"/>
      <c r="HPH56" s="18"/>
      <c r="HPI56" s="18"/>
      <c r="HPJ56" s="18"/>
      <c r="HPK56" s="18"/>
      <c r="HPL56" s="18"/>
      <c r="HPM56" s="18"/>
      <c r="HPN56" s="18"/>
      <c r="HPO56" s="18"/>
      <c r="HPP56" s="18"/>
      <c r="HPQ56" s="18"/>
      <c r="HPR56" s="18"/>
      <c r="HPS56" s="18"/>
      <c r="HPT56" s="18"/>
      <c r="HPU56" s="18"/>
      <c r="HPV56" s="18"/>
      <c r="HPW56" s="18"/>
      <c r="HPX56" s="18"/>
      <c r="HPY56" s="18"/>
      <c r="HPZ56" s="18"/>
      <c r="HQA56" s="18"/>
      <c r="HQB56" s="18"/>
      <c r="HQC56" s="18"/>
      <c r="HQD56" s="18"/>
      <c r="HQE56" s="18"/>
      <c r="HQF56" s="18"/>
      <c r="HQG56" s="18"/>
      <c r="HQH56" s="18"/>
      <c r="HQI56" s="18"/>
      <c r="HQJ56" s="18"/>
      <c r="HQK56" s="18"/>
      <c r="HQL56" s="18"/>
      <c r="HQM56" s="18"/>
      <c r="HQN56" s="18"/>
      <c r="HQO56" s="18"/>
      <c r="HQP56" s="18"/>
      <c r="HQQ56" s="18"/>
      <c r="HQR56" s="18"/>
      <c r="HQS56" s="18"/>
      <c r="HQT56" s="18"/>
      <c r="HQU56" s="18"/>
      <c r="HQV56" s="18"/>
      <c r="HQW56" s="18"/>
      <c r="HQX56" s="18"/>
      <c r="HQY56" s="18"/>
      <c r="HQZ56" s="18"/>
      <c r="HRA56" s="18"/>
      <c r="HRB56" s="18"/>
      <c r="HRC56" s="18"/>
      <c r="HRD56" s="18"/>
      <c r="HRE56" s="18"/>
      <c r="HRF56" s="18"/>
      <c r="HRG56" s="18"/>
      <c r="HRH56" s="18"/>
      <c r="HRI56" s="18"/>
      <c r="HRJ56" s="18"/>
      <c r="HRK56" s="18"/>
      <c r="HRL56" s="18"/>
      <c r="HRM56" s="18"/>
      <c r="HRN56" s="18"/>
      <c r="HRO56" s="18"/>
      <c r="HRP56" s="18"/>
      <c r="HRQ56" s="18"/>
      <c r="HRR56" s="18"/>
      <c r="HRS56" s="18"/>
      <c r="HRT56" s="18"/>
      <c r="HRU56" s="18"/>
      <c r="HRV56" s="18"/>
      <c r="HRW56" s="18"/>
      <c r="HRX56" s="18"/>
      <c r="HRY56" s="18"/>
      <c r="HRZ56" s="18"/>
      <c r="HSA56" s="18"/>
      <c r="HSB56" s="18"/>
      <c r="HSC56" s="18"/>
      <c r="HSD56" s="18"/>
      <c r="HSE56" s="18"/>
      <c r="HSF56" s="18"/>
      <c r="HSG56" s="18"/>
      <c r="HSH56" s="18"/>
      <c r="HSI56" s="18"/>
      <c r="HSJ56" s="18"/>
      <c r="HSK56" s="18"/>
      <c r="HSL56" s="18"/>
      <c r="HSM56" s="18"/>
      <c r="HSN56" s="18"/>
      <c r="HSO56" s="18"/>
      <c r="HSP56" s="18"/>
      <c r="HSQ56" s="18"/>
      <c r="HSR56" s="18"/>
      <c r="HSS56" s="18"/>
      <c r="HST56" s="18"/>
      <c r="HSU56" s="18"/>
      <c r="HSV56" s="18"/>
      <c r="HSW56" s="18"/>
      <c r="HSX56" s="18"/>
      <c r="HSY56" s="18"/>
      <c r="HSZ56" s="18"/>
      <c r="HTA56" s="18"/>
      <c r="HTB56" s="18"/>
      <c r="HTC56" s="18"/>
      <c r="HTD56" s="18"/>
      <c r="HTE56" s="18"/>
      <c r="HTF56" s="18"/>
      <c r="HTG56" s="18"/>
      <c r="HTH56" s="18"/>
      <c r="HTI56" s="18"/>
      <c r="HTJ56" s="18"/>
      <c r="HTK56" s="18"/>
      <c r="HTL56" s="18"/>
      <c r="HTM56" s="18"/>
      <c r="HTN56" s="18"/>
      <c r="HTO56" s="18"/>
      <c r="HTP56" s="18"/>
      <c r="HTQ56" s="18"/>
      <c r="HTR56" s="18"/>
      <c r="HTS56" s="18"/>
      <c r="HTT56" s="18"/>
      <c r="HTU56" s="18"/>
      <c r="HTV56" s="18"/>
      <c r="HTW56" s="18"/>
      <c r="HTX56" s="18"/>
      <c r="HTY56" s="18"/>
      <c r="HTZ56" s="18"/>
      <c r="HUA56" s="18"/>
      <c r="HUB56" s="18"/>
      <c r="HUC56" s="18"/>
      <c r="HUD56" s="18"/>
      <c r="HUE56" s="18"/>
      <c r="HUF56" s="18"/>
      <c r="HUG56" s="18"/>
      <c r="HUH56" s="18"/>
      <c r="HUI56" s="18"/>
      <c r="HUJ56" s="18"/>
      <c r="HUK56" s="18"/>
      <c r="HUL56" s="18"/>
      <c r="HUM56" s="18"/>
      <c r="HUN56" s="18"/>
      <c r="HUO56" s="18"/>
      <c r="HUP56" s="18"/>
      <c r="HUQ56" s="18"/>
      <c r="HUR56" s="18"/>
      <c r="HUS56" s="18"/>
      <c r="HUT56" s="18"/>
      <c r="HUU56" s="18"/>
      <c r="HUV56" s="18"/>
      <c r="HUW56" s="18"/>
      <c r="HUX56" s="18"/>
      <c r="HUY56" s="18"/>
      <c r="HUZ56" s="18"/>
      <c r="HVA56" s="18"/>
      <c r="HVB56" s="18"/>
      <c r="HVC56" s="18"/>
      <c r="HVD56" s="18"/>
      <c r="HVE56" s="18"/>
      <c r="HVF56" s="18"/>
      <c r="HVG56" s="18"/>
      <c r="HVH56" s="18"/>
      <c r="HVI56" s="18"/>
      <c r="HVJ56" s="18"/>
      <c r="HVK56" s="18"/>
      <c r="HVL56" s="18"/>
      <c r="HVM56" s="18"/>
      <c r="HVN56" s="18"/>
      <c r="HVO56" s="18"/>
      <c r="HVP56" s="18"/>
      <c r="HVQ56" s="18"/>
      <c r="HVR56" s="18"/>
      <c r="HVS56" s="18"/>
      <c r="HVT56" s="18"/>
      <c r="HVU56" s="18"/>
      <c r="HVV56" s="18"/>
      <c r="HVW56" s="18"/>
      <c r="HVX56" s="18"/>
      <c r="HVY56" s="18"/>
      <c r="HVZ56" s="18"/>
      <c r="HWA56" s="18"/>
      <c r="HWB56" s="18"/>
      <c r="HWC56" s="18"/>
      <c r="HWD56" s="18"/>
      <c r="HWE56" s="18"/>
      <c r="HWF56" s="18"/>
      <c r="HWG56" s="18"/>
      <c r="HWH56" s="18"/>
      <c r="HWI56" s="18"/>
      <c r="HWJ56" s="18"/>
      <c r="HWK56" s="18"/>
      <c r="HWL56" s="18"/>
      <c r="HWM56" s="18"/>
      <c r="HWN56" s="18"/>
      <c r="HWO56" s="18"/>
      <c r="HWP56" s="18"/>
      <c r="HWQ56" s="18"/>
      <c r="HWR56" s="18"/>
      <c r="HWS56" s="18"/>
      <c r="HWT56" s="18"/>
      <c r="HWU56" s="18"/>
      <c r="HWV56" s="18"/>
      <c r="HWW56" s="18"/>
      <c r="HWX56" s="18"/>
      <c r="HWY56" s="18"/>
      <c r="HWZ56" s="18"/>
      <c r="HXA56" s="18"/>
      <c r="HXB56" s="18"/>
      <c r="HXC56" s="18"/>
      <c r="HXD56" s="18"/>
      <c r="HXE56" s="18"/>
      <c r="HXF56" s="18"/>
      <c r="HXG56" s="18"/>
      <c r="HXH56" s="18"/>
      <c r="HXI56" s="18"/>
      <c r="HXJ56" s="18"/>
      <c r="HXK56" s="18"/>
      <c r="HXL56" s="18"/>
      <c r="HXM56" s="18"/>
      <c r="HXN56" s="18"/>
      <c r="HXO56" s="18"/>
      <c r="HXP56" s="18"/>
      <c r="HXQ56" s="18"/>
      <c r="HXR56" s="18"/>
      <c r="HXS56" s="18"/>
      <c r="HXT56" s="18"/>
      <c r="HXU56" s="18"/>
      <c r="HXV56" s="18"/>
      <c r="HXW56" s="18"/>
      <c r="HXX56" s="18"/>
      <c r="HXY56" s="18"/>
      <c r="HXZ56" s="18"/>
      <c r="HYA56" s="18"/>
      <c r="HYB56" s="18"/>
      <c r="HYC56" s="18"/>
      <c r="HYD56" s="18"/>
      <c r="HYE56" s="18"/>
      <c r="HYF56" s="18"/>
      <c r="HYG56" s="18"/>
      <c r="HYH56" s="18"/>
      <c r="HYI56" s="18"/>
      <c r="HYJ56" s="18"/>
      <c r="HYK56" s="18"/>
      <c r="HYL56" s="18"/>
      <c r="HYM56" s="18"/>
      <c r="HYN56" s="18"/>
      <c r="HYO56" s="18"/>
      <c r="HYP56" s="18"/>
      <c r="HYQ56" s="18"/>
      <c r="HYR56" s="18"/>
      <c r="HYS56" s="18"/>
      <c r="HYT56" s="18"/>
      <c r="HYU56" s="18"/>
      <c r="HYV56" s="18"/>
      <c r="HYW56" s="18"/>
      <c r="HYX56" s="18"/>
      <c r="HYY56" s="18"/>
      <c r="HYZ56" s="18"/>
      <c r="HZA56" s="18"/>
      <c r="HZB56" s="18"/>
      <c r="HZC56" s="18"/>
      <c r="HZD56" s="18"/>
      <c r="HZE56" s="18"/>
      <c r="HZF56" s="18"/>
      <c r="HZG56" s="18"/>
      <c r="HZH56" s="18"/>
      <c r="HZI56" s="18"/>
      <c r="HZJ56" s="18"/>
      <c r="HZK56" s="18"/>
      <c r="HZL56" s="18"/>
      <c r="HZM56" s="18"/>
      <c r="HZN56" s="18"/>
      <c r="HZO56" s="18"/>
      <c r="HZP56" s="18"/>
      <c r="HZQ56" s="18"/>
      <c r="HZR56" s="18"/>
      <c r="HZS56" s="18"/>
      <c r="HZT56" s="18"/>
      <c r="HZU56" s="18"/>
      <c r="HZV56" s="18"/>
      <c r="HZW56" s="18"/>
      <c r="HZX56" s="18"/>
      <c r="HZY56" s="18"/>
      <c r="HZZ56" s="18"/>
      <c r="IAA56" s="18"/>
      <c r="IAB56" s="18"/>
      <c r="IAC56" s="18"/>
      <c r="IAD56" s="18"/>
      <c r="IAE56" s="18"/>
      <c r="IAF56" s="18"/>
      <c r="IAG56" s="18"/>
      <c r="IAH56" s="18"/>
      <c r="IAI56" s="18"/>
      <c r="IAJ56" s="18"/>
      <c r="IAK56" s="18"/>
      <c r="IAL56" s="18"/>
      <c r="IAM56" s="18"/>
      <c r="IAN56" s="18"/>
      <c r="IAO56" s="18"/>
      <c r="IAP56" s="18"/>
      <c r="IAQ56" s="18"/>
      <c r="IAR56" s="18"/>
      <c r="IAS56" s="18"/>
      <c r="IAT56" s="18"/>
      <c r="IAU56" s="18"/>
      <c r="IAV56" s="18"/>
      <c r="IAW56" s="18"/>
      <c r="IAX56" s="18"/>
      <c r="IAY56" s="18"/>
      <c r="IAZ56" s="18"/>
      <c r="IBA56" s="18"/>
      <c r="IBB56" s="18"/>
      <c r="IBC56" s="18"/>
      <c r="IBD56" s="18"/>
      <c r="IBE56" s="18"/>
      <c r="IBF56" s="18"/>
      <c r="IBG56" s="18"/>
      <c r="IBH56" s="18"/>
      <c r="IBI56" s="18"/>
      <c r="IBJ56" s="18"/>
      <c r="IBK56" s="18"/>
      <c r="IBL56" s="18"/>
      <c r="IBM56" s="18"/>
      <c r="IBN56" s="18"/>
      <c r="IBO56" s="18"/>
      <c r="IBP56" s="18"/>
      <c r="IBQ56" s="18"/>
      <c r="IBR56" s="18"/>
      <c r="IBS56" s="18"/>
      <c r="IBT56" s="18"/>
      <c r="IBU56" s="18"/>
      <c r="IBV56" s="18"/>
      <c r="IBW56" s="18"/>
      <c r="IBX56" s="18"/>
      <c r="IBY56" s="18"/>
      <c r="IBZ56" s="18"/>
      <c r="ICA56" s="18"/>
      <c r="ICB56" s="18"/>
      <c r="ICC56" s="18"/>
      <c r="ICD56" s="18"/>
      <c r="ICE56" s="18"/>
      <c r="ICF56" s="18"/>
      <c r="ICG56" s="18"/>
      <c r="ICH56" s="18"/>
      <c r="ICI56" s="18"/>
      <c r="ICJ56" s="18"/>
      <c r="ICK56" s="18"/>
      <c r="ICL56" s="18"/>
      <c r="ICM56" s="18"/>
      <c r="ICN56" s="18"/>
      <c r="ICO56" s="18"/>
      <c r="ICP56" s="18"/>
      <c r="ICQ56" s="18"/>
      <c r="ICR56" s="18"/>
      <c r="ICS56" s="18"/>
      <c r="ICT56" s="18"/>
      <c r="ICU56" s="18"/>
      <c r="ICV56" s="18"/>
      <c r="ICW56" s="18"/>
      <c r="ICX56" s="18"/>
      <c r="ICY56" s="18"/>
      <c r="ICZ56" s="18"/>
      <c r="IDA56" s="18"/>
      <c r="IDB56" s="18"/>
      <c r="IDC56" s="18"/>
      <c r="IDD56" s="18"/>
      <c r="IDE56" s="18"/>
      <c r="IDF56" s="18"/>
      <c r="IDG56" s="18"/>
      <c r="IDH56" s="18"/>
      <c r="IDI56" s="18"/>
      <c r="IDJ56" s="18"/>
      <c r="IDK56" s="18"/>
      <c r="IDL56" s="18"/>
      <c r="IDM56" s="18"/>
      <c r="IDN56" s="18"/>
      <c r="IDO56" s="18"/>
      <c r="IDP56" s="18"/>
      <c r="IDQ56" s="18"/>
      <c r="IDR56" s="18"/>
      <c r="IDS56" s="18"/>
      <c r="IDT56" s="18"/>
      <c r="IDU56" s="18"/>
      <c r="IDV56" s="18"/>
      <c r="IDW56" s="18"/>
      <c r="IDX56" s="18"/>
      <c r="IDY56" s="18"/>
      <c r="IDZ56" s="18"/>
      <c r="IEA56" s="18"/>
      <c r="IEB56" s="18"/>
      <c r="IEC56" s="18"/>
      <c r="IED56" s="18"/>
      <c r="IEE56" s="18"/>
      <c r="IEF56" s="18"/>
      <c r="IEG56" s="18"/>
      <c r="IEH56" s="18"/>
      <c r="IEI56" s="18"/>
      <c r="IEJ56" s="18"/>
      <c r="IEK56" s="18"/>
      <c r="IEL56" s="18"/>
      <c r="IEM56" s="18"/>
      <c r="IEN56" s="18"/>
      <c r="IEO56" s="18"/>
      <c r="IEP56" s="18"/>
      <c r="IEQ56" s="18"/>
      <c r="IER56" s="18"/>
      <c r="IES56" s="18"/>
      <c r="IET56" s="18"/>
      <c r="IEU56" s="18"/>
      <c r="IEV56" s="18"/>
      <c r="IEW56" s="18"/>
      <c r="IEX56" s="18"/>
      <c r="IEY56" s="18"/>
      <c r="IEZ56" s="18"/>
      <c r="IFA56" s="18"/>
      <c r="IFB56" s="18"/>
      <c r="IFC56" s="18"/>
      <c r="IFD56" s="18"/>
      <c r="IFE56" s="18"/>
      <c r="IFF56" s="18"/>
      <c r="IFG56" s="18"/>
      <c r="IFH56" s="18"/>
      <c r="IFI56" s="18"/>
      <c r="IFJ56" s="18"/>
      <c r="IFK56" s="18"/>
      <c r="IFL56" s="18"/>
      <c r="IFM56" s="18"/>
      <c r="IFN56" s="18"/>
      <c r="IFO56" s="18"/>
      <c r="IFP56" s="18"/>
      <c r="IFQ56" s="18"/>
      <c r="IFR56" s="18"/>
      <c r="IFS56" s="18"/>
      <c r="IFT56" s="18"/>
      <c r="IFU56" s="18"/>
      <c r="IFV56" s="18"/>
      <c r="IFW56" s="18"/>
      <c r="IFX56" s="18"/>
      <c r="IFY56" s="18"/>
      <c r="IFZ56" s="18"/>
      <c r="IGA56" s="18"/>
      <c r="IGB56" s="18"/>
      <c r="IGC56" s="18"/>
      <c r="IGD56" s="18"/>
      <c r="IGE56" s="18"/>
      <c r="IGF56" s="18"/>
      <c r="IGG56" s="18"/>
      <c r="IGH56" s="18"/>
      <c r="IGI56" s="18"/>
      <c r="IGJ56" s="18"/>
      <c r="IGK56" s="18"/>
      <c r="IGL56" s="18"/>
      <c r="IGM56" s="18"/>
      <c r="IGN56" s="18"/>
      <c r="IGO56" s="18"/>
      <c r="IGP56" s="18"/>
      <c r="IGQ56" s="18"/>
      <c r="IGR56" s="18"/>
      <c r="IGS56" s="18"/>
      <c r="IGT56" s="18"/>
      <c r="IGU56" s="18"/>
      <c r="IGV56" s="18"/>
      <c r="IGW56" s="18"/>
      <c r="IGX56" s="18"/>
      <c r="IGY56" s="18"/>
      <c r="IGZ56" s="18"/>
      <c r="IHA56" s="18"/>
      <c r="IHB56" s="18"/>
      <c r="IHC56" s="18"/>
      <c r="IHD56" s="18"/>
      <c r="IHE56" s="18"/>
      <c r="IHF56" s="18"/>
      <c r="IHG56" s="18"/>
      <c r="IHH56" s="18"/>
      <c r="IHI56" s="18"/>
      <c r="IHJ56" s="18"/>
      <c r="IHK56" s="18"/>
      <c r="IHL56" s="18"/>
      <c r="IHM56" s="18"/>
      <c r="IHN56" s="18"/>
      <c r="IHO56" s="18"/>
      <c r="IHP56" s="18"/>
      <c r="IHQ56" s="18"/>
      <c r="IHR56" s="18"/>
      <c r="IHS56" s="18"/>
      <c r="IHT56" s="18"/>
      <c r="IHU56" s="18"/>
      <c r="IHV56" s="18"/>
      <c r="IHW56" s="18"/>
      <c r="IHX56" s="18"/>
      <c r="IHY56" s="18"/>
      <c r="IHZ56" s="18"/>
      <c r="IIA56" s="18"/>
      <c r="IIB56" s="18"/>
      <c r="IIC56" s="18"/>
      <c r="IID56" s="18"/>
      <c r="IIE56" s="18"/>
      <c r="IIF56" s="18"/>
      <c r="IIG56" s="18"/>
      <c r="IIH56" s="18"/>
      <c r="III56" s="18"/>
      <c r="IIJ56" s="18"/>
      <c r="IIK56" s="18"/>
      <c r="IIL56" s="18"/>
      <c r="IIM56" s="18"/>
      <c r="IIN56" s="18"/>
      <c r="IIO56" s="18"/>
      <c r="IIP56" s="18"/>
      <c r="IIQ56" s="18"/>
      <c r="IIR56" s="18"/>
      <c r="IIS56" s="18"/>
      <c r="IIT56" s="18"/>
      <c r="IIU56" s="18"/>
      <c r="IIV56" s="18"/>
      <c r="IIW56" s="18"/>
      <c r="IIX56" s="18"/>
      <c r="IIY56" s="18"/>
      <c r="IIZ56" s="18"/>
      <c r="IJA56" s="18"/>
      <c r="IJB56" s="18"/>
      <c r="IJC56" s="18"/>
      <c r="IJD56" s="18"/>
      <c r="IJE56" s="18"/>
      <c r="IJF56" s="18"/>
      <c r="IJG56" s="18"/>
      <c r="IJH56" s="18"/>
      <c r="IJI56" s="18"/>
      <c r="IJJ56" s="18"/>
      <c r="IJK56" s="18"/>
      <c r="IJL56" s="18"/>
      <c r="IJM56" s="18"/>
      <c r="IJN56" s="18"/>
      <c r="IJO56" s="18"/>
      <c r="IJP56" s="18"/>
      <c r="IJQ56" s="18"/>
      <c r="IJR56" s="18"/>
      <c r="IJS56" s="18"/>
      <c r="IJT56" s="18"/>
      <c r="IJU56" s="18"/>
      <c r="IJV56" s="18"/>
      <c r="IJW56" s="18"/>
      <c r="IJX56" s="18"/>
      <c r="IJY56" s="18"/>
      <c r="IJZ56" s="18"/>
      <c r="IKA56" s="18"/>
      <c r="IKB56" s="18"/>
      <c r="IKC56" s="18"/>
      <c r="IKD56" s="18"/>
      <c r="IKE56" s="18"/>
      <c r="IKF56" s="18"/>
      <c r="IKG56" s="18"/>
      <c r="IKH56" s="18"/>
      <c r="IKI56" s="18"/>
      <c r="IKJ56" s="18"/>
      <c r="IKK56" s="18"/>
      <c r="IKL56" s="18"/>
      <c r="IKM56" s="18"/>
      <c r="IKN56" s="18"/>
      <c r="IKO56" s="18"/>
      <c r="IKP56" s="18"/>
      <c r="IKQ56" s="18"/>
      <c r="IKR56" s="18"/>
      <c r="IKS56" s="18"/>
      <c r="IKT56" s="18"/>
      <c r="IKU56" s="18"/>
      <c r="IKV56" s="18"/>
      <c r="IKW56" s="18"/>
      <c r="IKX56" s="18"/>
      <c r="IKY56" s="18"/>
      <c r="IKZ56" s="18"/>
      <c r="ILA56" s="18"/>
      <c r="ILB56" s="18"/>
      <c r="ILC56" s="18"/>
      <c r="ILD56" s="18"/>
      <c r="ILE56" s="18"/>
      <c r="ILF56" s="18"/>
      <c r="ILG56" s="18"/>
      <c r="ILH56" s="18"/>
      <c r="ILI56" s="18"/>
      <c r="ILJ56" s="18"/>
      <c r="ILK56" s="18"/>
      <c r="ILL56" s="18"/>
      <c r="ILM56" s="18"/>
      <c r="ILN56" s="18"/>
      <c r="ILO56" s="18"/>
      <c r="ILP56" s="18"/>
      <c r="ILQ56" s="18"/>
      <c r="ILR56" s="18"/>
      <c r="ILS56" s="18"/>
      <c r="ILT56" s="18"/>
      <c r="ILU56" s="18"/>
      <c r="ILV56" s="18"/>
      <c r="ILW56" s="18"/>
      <c r="ILX56" s="18"/>
      <c r="ILY56" s="18"/>
      <c r="ILZ56" s="18"/>
      <c r="IMA56" s="18"/>
      <c r="IMB56" s="18"/>
      <c r="IMC56" s="18"/>
      <c r="IMD56" s="18"/>
      <c r="IME56" s="18"/>
      <c r="IMF56" s="18"/>
      <c r="IMG56" s="18"/>
      <c r="IMH56" s="18"/>
      <c r="IMI56" s="18"/>
      <c r="IMJ56" s="18"/>
      <c r="IMK56" s="18"/>
      <c r="IML56" s="18"/>
      <c r="IMM56" s="18"/>
      <c r="IMN56" s="18"/>
      <c r="IMO56" s="18"/>
      <c r="IMP56" s="18"/>
      <c r="IMQ56" s="18"/>
      <c r="IMR56" s="18"/>
      <c r="IMS56" s="18"/>
      <c r="IMT56" s="18"/>
      <c r="IMU56" s="18"/>
      <c r="IMV56" s="18"/>
      <c r="IMW56" s="18"/>
      <c r="IMX56" s="18"/>
      <c r="IMY56" s="18"/>
      <c r="IMZ56" s="18"/>
      <c r="INA56" s="18"/>
      <c r="INB56" s="18"/>
      <c r="INC56" s="18"/>
      <c r="IND56" s="18"/>
      <c r="INE56" s="18"/>
      <c r="INF56" s="18"/>
      <c r="ING56" s="18"/>
      <c r="INH56" s="18"/>
      <c r="INI56" s="18"/>
      <c r="INJ56" s="18"/>
      <c r="INK56" s="18"/>
      <c r="INL56" s="18"/>
      <c r="INM56" s="18"/>
      <c r="INN56" s="18"/>
      <c r="INO56" s="18"/>
      <c r="INP56" s="18"/>
      <c r="INQ56" s="18"/>
      <c r="INR56" s="18"/>
      <c r="INS56" s="18"/>
      <c r="INT56" s="18"/>
      <c r="INU56" s="18"/>
      <c r="INV56" s="18"/>
      <c r="INW56" s="18"/>
      <c r="INX56" s="18"/>
      <c r="INY56" s="18"/>
      <c r="INZ56" s="18"/>
      <c r="IOA56" s="18"/>
      <c r="IOB56" s="18"/>
      <c r="IOC56" s="18"/>
      <c r="IOD56" s="18"/>
      <c r="IOE56" s="18"/>
      <c r="IOF56" s="18"/>
      <c r="IOG56" s="18"/>
      <c r="IOH56" s="18"/>
      <c r="IOI56" s="18"/>
      <c r="IOJ56" s="18"/>
      <c r="IOK56" s="18"/>
      <c r="IOL56" s="18"/>
      <c r="IOM56" s="18"/>
      <c r="ION56" s="18"/>
      <c r="IOO56" s="18"/>
      <c r="IOP56" s="18"/>
      <c r="IOQ56" s="18"/>
      <c r="IOR56" s="18"/>
      <c r="IOS56" s="18"/>
      <c r="IOT56" s="18"/>
      <c r="IOU56" s="18"/>
      <c r="IOV56" s="18"/>
      <c r="IOW56" s="18"/>
      <c r="IOX56" s="18"/>
      <c r="IOY56" s="18"/>
      <c r="IOZ56" s="18"/>
      <c r="IPA56" s="18"/>
      <c r="IPB56" s="18"/>
      <c r="IPC56" s="18"/>
      <c r="IPD56" s="18"/>
      <c r="IPE56" s="18"/>
      <c r="IPF56" s="18"/>
      <c r="IPG56" s="18"/>
      <c r="IPH56" s="18"/>
      <c r="IPI56" s="18"/>
      <c r="IPJ56" s="18"/>
      <c r="IPK56" s="18"/>
      <c r="IPL56" s="18"/>
      <c r="IPM56" s="18"/>
      <c r="IPN56" s="18"/>
      <c r="IPO56" s="18"/>
      <c r="IPP56" s="18"/>
      <c r="IPQ56" s="18"/>
      <c r="IPR56" s="18"/>
      <c r="IPS56" s="18"/>
      <c r="IPT56" s="18"/>
      <c r="IPU56" s="18"/>
      <c r="IPV56" s="18"/>
      <c r="IPW56" s="18"/>
      <c r="IPX56" s="18"/>
      <c r="IPY56" s="18"/>
      <c r="IPZ56" s="18"/>
      <c r="IQA56" s="18"/>
      <c r="IQB56" s="18"/>
      <c r="IQC56" s="18"/>
      <c r="IQD56" s="18"/>
      <c r="IQE56" s="18"/>
      <c r="IQF56" s="18"/>
      <c r="IQG56" s="18"/>
      <c r="IQH56" s="18"/>
      <c r="IQI56" s="18"/>
      <c r="IQJ56" s="18"/>
      <c r="IQK56" s="18"/>
      <c r="IQL56" s="18"/>
      <c r="IQM56" s="18"/>
      <c r="IQN56" s="18"/>
      <c r="IQO56" s="18"/>
      <c r="IQP56" s="18"/>
      <c r="IQQ56" s="18"/>
      <c r="IQR56" s="18"/>
      <c r="IQS56" s="18"/>
      <c r="IQT56" s="18"/>
      <c r="IQU56" s="18"/>
      <c r="IQV56" s="18"/>
      <c r="IQW56" s="18"/>
      <c r="IQX56" s="18"/>
      <c r="IQY56" s="18"/>
      <c r="IQZ56" s="18"/>
      <c r="IRA56" s="18"/>
      <c r="IRB56" s="18"/>
      <c r="IRC56" s="18"/>
      <c r="IRD56" s="18"/>
      <c r="IRE56" s="18"/>
      <c r="IRF56" s="18"/>
      <c r="IRG56" s="18"/>
      <c r="IRH56" s="18"/>
      <c r="IRI56" s="18"/>
      <c r="IRJ56" s="18"/>
      <c r="IRK56" s="18"/>
      <c r="IRL56" s="18"/>
      <c r="IRM56" s="18"/>
      <c r="IRN56" s="18"/>
      <c r="IRO56" s="18"/>
      <c r="IRP56" s="18"/>
      <c r="IRQ56" s="18"/>
      <c r="IRR56" s="18"/>
      <c r="IRS56" s="18"/>
      <c r="IRT56" s="18"/>
      <c r="IRU56" s="18"/>
      <c r="IRV56" s="18"/>
      <c r="IRW56" s="18"/>
      <c r="IRX56" s="18"/>
      <c r="IRY56" s="18"/>
      <c r="IRZ56" s="18"/>
      <c r="ISA56" s="18"/>
      <c r="ISB56" s="18"/>
      <c r="ISC56" s="18"/>
      <c r="ISD56" s="18"/>
      <c r="ISE56" s="18"/>
      <c r="ISF56" s="18"/>
      <c r="ISG56" s="18"/>
      <c r="ISH56" s="18"/>
      <c r="ISI56" s="18"/>
      <c r="ISJ56" s="18"/>
      <c r="ISK56" s="18"/>
      <c r="ISL56" s="18"/>
      <c r="ISM56" s="18"/>
      <c r="ISN56" s="18"/>
      <c r="ISO56" s="18"/>
      <c r="ISP56" s="18"/>
      <c r="ISQ56" s="18"/>
      <c r="ISR56" s="18"/>
      <c r="ISS56" s="18"/>
      <c r="IST56" s="18"/>
      <c r="ISU56" s="18"/>
      <c r="ISV56" s="18"/>
      <c r="ISW56" s="18"/>
      <c r="ISX56" s="18"/>
      <c r="ISY56" s="18"/>
      <c r="ISZ56" s="18"/>
      <c r="ITA56" s="18"/>
      <c r="ITB56" s="18"/>
      <c r="ITC56" s="18"/>
      <c r="ITD56" s="18"/>
      <c r="ITE56" s="18"/>
      <c r="ITF56" s="18"/>
      <c r="ITG56" s="18"/>
      <c r="ITH56" s="18"/>
      <c r="ITI56" s="18"/>
      <c r="ITJ56" s="18"/>
      <c r="ITK56" s="18"/>
      <c r="ITL56" s="18"/>
      <c r="ITM56" s="18"/>
      <c r="ITN56" s="18"/>
      <c r="ITO56" s="18"/>
      <c r="ITP56" s="18"/>
      <c r="ITQ56" s="18"/>
      <c r="ITR56" s="18"/>
      <c r="ITS56" s="18"/>
      <c r="ITT56" s="18"/>
      <c r="ITU56" s="18"/>
      <c r="ITV56" s="18"/>
      <c r="ITW56" s="18"/>
      <c r="ITX56" s="18"/>
      <c r="ITY56" s="18"/>
      <c r="ITZ56" s="18"/>
      <c r="IUA56" s="18"/>
      <c r="IUB56" s="18"/>
      <c r="IUC56" s="18"/>
      <c r="IUD56" s="18"/>
      <c r="IUE56" s="18"/>
      <c r="IUF56" s="18"/>
      <c r="IUG56" s="18"/>
      <c r="IUH56" s="18"/>
      <c r="IUI56" s="18"/>
      <c r="IUJ56" s="18"/>
      <c r="IUK56" s="18"/>
      <c r="IUL56" s="18"/>
      <c r="IUM56" s="18"/>
      <c r="IUN56" s="18"/>
      <c r="IUO56" s="18"/>
      <c r="IUP56" s="18"/>
      <c r="IUQ56" s="18"/>
      <c r="IUR56" s="18"/>
      <c r="IUS56" s="18"/>
      <c r="IUT56" s="18"/>
      <c r="IUU56" s="18"/>
      <c r="IUV56" s="18"/>
      <c r="IUW56" s="18"/>
      <c r="IUX56" s="18"/>
      <c r="IUY56" s="18"/>
      <c r="IUZ56" s="18"/>
      <c r="IVA56" s="18"/>
      <c r="IVB56" s="18"/>
      <c r="IVC56" s="18"/>
      <c r="IVD56" s="18"/>
      <c r="IVE56" s="18"/>
      <c r="IVF56" s="18"/>
      <c r="IVG56" s="18"/>
      <c r="IVH56" s="18"/>
      <c r="IVI56" s="18"/>
      <c r="IVJ56" s="18"/>
      <c r="IVK56" s="18"/>
      <c r="IVL56" s="18"/>
      <c r="IVM56" s="18"/>
      <c r="IVN56" s="18"/>
      <c r="IVO56" s="18"/>
      <c r="IVP56" s="18"/>
      <c r="IVQ56" s="18"/>
      <c r="IVR56" s="18"/>
      <c r="IVS56" s="18"/>
      <c r="IVT56" s="18"/>
      <c r="IVU56" s="18"/>
      <c r="IVV56" s="18"/>
      <c r="IVW56" s="18"/>
      <c r="IVX56" s="18"/>
      <c r="IVY56" s="18"/>
      <c r="IVZ56" s="18"/>
      <c r="IWA56" s="18"/>
      <c r="IWB56" s="18"/>
      <c r="IWC56" s="18"/>
      <c r="IWD56" s="18"/>
      <c r="IWE56" s="18"/>
      <c r="IWF56" s="18"/>
      <c r="IWG56" s="18"/>
      <c r="IWH56" s="18"/>
      <c r="IWI56" s="18"/>
      <c r="IWJ56" s="18"/>
      <c r="IWK56" s="18"/>
      <c r="IWL56" s="18"/>
      <c r="IWM56" s="18"/>
      <c r="IWN56" s="18"/>
      <c r="IWO56" s="18"/>
      <c r="IWP56" s="18"/>
      <c r="IWQ56" s="18"/>
      <c r="IWR56" s="18"/>
      <c r="IWS56" s="18"/>
      <c r="IWT56" s="18"/>
      <c r="IWU56" s="18"/>
      <c r="IWV56" s="18"/>
      <c r="IWW56" s="18"/>
      <c r="IWX56" s="18"/>
      <c r="IWY56" s="18"/>
      <c r="IWZ56" s="18"/>
      <c r="IXA56" s="18"/>
      <c r="IXB56" s="18"/>
      <c r="IXC56" s="18"/>
      <c r="IXD56" s="18"/>
      <c r="IXE56" s="18"/>
      <c r="IXF56" s="18"/>
      <c r="IXG56" s="18"/>
      <c r="IXH56" s="18"/>
      <c r="IXI56" s="18"/>
      <c r="IXJ56" s="18"/>
      <c r="IXK56" s="18"/>
      <c r="IXL56" s="18"/>
      <c r="IXM56" s="18"/>
      <c r="IXN56" s="18"/>
      <c r="IXO56" s="18"/>
      <c r="IXP56" s="18"/>
      <c r="IXQ56" s="18"/>
      <c r="IXR56" s="18"/>
      <c r="IXS56" s="18"/>
      <c r="IXT56" s="18"/>
      <c r="IXU56" s="18"/>
      <c r="IXV56" s="18"/>
      <c r="IXW56" s="18"/>
      <c r="IXX56" s="18"/>
      <c r="IXY56" s="18"/>
      <c r="IXZ56" s="18"/>
      <c r="IYA56" s="18"/>
      <c r="IYB56" s="18"/>
      <c r="IYC56" s="18"/>
      <c r="IYD56" s="18"/>
      <c r="IYE56" s="18"/>
      <c r="IYF56" s="18"/>
      <c r="IYG56" s="18"/>
      <c r="IYH56" s="18"/>
      <c r="IYI56" s="18"/>
      <c r="IYJ56" s="18"/>
      <c r="IYK56" s="18"/>
      <c r="IYL56" s="18"/>
      <c r="IYM56" s="18"/>
      <c r="IYN56" s="18"/>
      <c r="IYO56" s="18"/>
      <c r="IYP56" s="18"/>
      <c r="IYQ56" s="18"/>
      <c r="IYR56" s="18"/>
      <c r="IYS56" s="18"/>
      <c r="IYT56" s="18"/>
      <c r="IYU56" s="18"/>
      <c r="IYV56" s="18"/>
      <c r="IYW56" s="18"/>
      <c r="IYX56" s="18"/>
      <c r="IYY56" s="18"/>
      <c r="IYZ56" s="18"/>
      <c r="IZA56" s="18"/>
      <c r="IZB56" s="18"/>
      <c r="IZC56" s="18"/>
      <c r="IZD56" s="18"/>
      <c r="IZE56" s="18"/>
      <c r="IZF56" s="18"/>
      <c r="IZG56" s="18"/>
      <c r="IZH56" s="18"/>
      <c r="IZI56" s="18"/>
      <c r="IZJ56" s="18"/>
      <c r="IZK56" s="18"/>
      <c r="IZL56" s="18"/>
      <c r="IZM56" s="18"/>
      <c r="IZN56" s="18"/>
      <c r="IZO56" s="18"/>
      <c r="IZP56" s="18"/>
      <c r="IZQ56" s="18"/>
      <c r="IZR56" s="18"/>
      <c r="IZS56" s="18"/>
      <c r="IZT56" s="18"/>
      <c r="IZU56" s="18"/>
      <c r="IZV56" s="18"/>
      <c r="IZW56" s="18"/>
      <c r="IZX56" s="18"/>
      <c r="IZY56" s="18"/>
      <c r="IZZ56" s="18"/>
      <c r="JAA56" s="18"/>
      <c r="JAB56" s="18"/>
      <c r="JAC56" s="18"/>
      <c r="JAD56" s="18"/>
      <c r="JAE56" s="18"/>
      <c r="JAF56" s="18"/>
      <c r="JAG56" s="18"/>
      <c r="JAH56" s="18"/>
      <c r="JAI56" s="18"/>
      <c r="JAJ56" s="18"/>
      <c r="JAK56" s="18"/>
      <c r="JAL56" s="18"/>
      <c r="JAM56" s="18"/>
      <c r="JAN56" s="18"/>
      <c r="JAO56" s="18"/>
      <c r="JAP56" s="18"/>
      <c r="JAQ56" s="18"/>
      <c r="JAR56" s="18"/>
      <c r="JAS56" s="18"/>
      <c r="JAT56" s="18"/>
      <c r="JAU56" s="18"/>
      <c r="JAV56" s="18"/>
      <c r="JAW56" s="18"/>
      <c r="JAX56" s="18"/>
      <c r="JAY56" s="18"/>
      <c r="JAZ56" s="18"/>
      <c r="JBA56" s="18"/>
      <c r="JBB56" s="18"/>
      <c r="JBC56" s="18"/>
      <c r="JBD56" s="18"/>
      <c r="JBE56" s="18"/>
      <c r="JBF56" s="18"/>
      <c r="JBG56" s="18"/>
      <c r="JBH56" s="18"/>
      <c r="JBI56" s="18"/>
      <c r="JBJ56" s="18"/>
      <c r="JBK56" s="18"/>
      <c r="JBL56" s="18"/>
      <c r="JBM56" s="18"/>
      <c r="JBN56" s="18"/>
      <c r="JBO56" s="18"/>
      <c r="JBP56" s="18"/>
      <c r="JBQ56" s="18"/>
      <c r="JBR56" s="18"/>
      <c r="JBS56" s="18"/>
      <c r="JBT56" s="18"/>
      <c r="JBU56" s="18"/>
      <c r="JBV56" s="18"/>
      <c r="JBW56" s="18"/>
      <c r="JBX56" s="18"/>
      <c r="JBY56" s="18"/>
      <c r="JBZ56" s="18"/>
      <c r="JCA56" s="18"/>
      <c r="JCB56" s="18"/>
      <c r="JCC56" s="18"/>
      <c r="JCD56" s="18"/>
      <c r="JCE56" s="18"/>
      <c r="JCF56" s="18"/>
      <c r="JCG56" s="18"/>
      <c r="JCH56" s="18"/>
      <c r="JCI56" s="18"/>
      <c r="JCJ56" s="18"/>
      <c r="JCK56" s="18"/>
      <c r="JCL56" s="18"/>
      <c r="JCM56" s="18"/>
      <c r="JCN56" s="18"/>
      <c r="JCO56" s="18"/>
      <c r="JCP56" s="18"/>
      <c r="JCQ56" s="18"/>
      <c r="JCR56" s="18"/>
      <c r="JCS56" s="18"/>
      <c r="JCT56" s="18"/>
      <c r="JCU56" s="18"/>
      <c r="JCV56" s="18"/>
      <c r="JCW56" s="18"/>
      <c r="JCX56" s="18"/>
      <c r="JCY56" s="18"/>
      <c r="JCZ56" s="18"/>
      <c r="JDA56" s="18"/>
      <c r="JDB56" s="18"/>
      <c r="JDC56" s="18"/>
      <c r="JDD56" s="18"/>
      <c r="JDE56" s="18"/>
      <c r="JDF56" s="18"/>
      <c r="JDG56" s="18"/>
      <c r="JDH56" s="18"/>
      <c r="JDI56" s="18"/>
      <c r="JDJ56" s="18"/>
      <c r="JDK56" s="18"/>
      <c r="JDL56" s="18"/>
      <c r="JDM56" s="18"/>
      <c r="JDN56" s="18"/>
      <c r="JDO56" s="18"/>
      <c r="JDP56" s="18"/>
      <c r="JDQ56" s="18"/>
      <c r="JDR56" s="18"/>
      <c r="JDS56" s="18"/>
      <c r="JDT56" s="18"/>
      <c r="JDU56" s="18"/>
      <c r="JDV56" s="18"/>
      <c r="JDW56" s="18"/>
      <c r="JDX56" s="18"/>
      <c r="JDY56" s="18"/>
      <c r="JDZ56" s="18"/>
      <c r="JEA56" s="18"/>
      <c r="JEB56" s="18"/>
      <c r="JEC56" s="18"/>
      <c r="JED56" s="18"/>
      <c r="JEE56" s="18"/>
      <c r="JEF56" s="18"/>
      <c r="JEG56" s="18"/>
      <c r="JEH56" s="18"/>
      <c r="JEI56" s="18"/>
      <c r="JEJ56" s="18"/>
      <c r="JEK56" s="18"/>
      <c r="JEL56" s="18"/>
      <c r="JEM56" s="18"/>
      <c r="JEN56" s="18"/>
      <c r="JEO56" s="18"/>
      <c r="JEP56" s="18"/>
      <c r="JEQ56" s="18"/>
      <c r="JER56" s="18"/>
      <c r="JES56" s="18"/>
      <c r="JET56" s="18"/>
      <c r="JEU56" s="18"/>
      <c r="JEV56" s="18"/>
      <c r="JEW56" s="18"/>
      <c r="JEX56" s="18"/>
      <c r="JEY56" s="18"/>
      <c r="JEZ56" s="18"/>
      <c r="JFA56" s="18"/>
      <c r="JFB56" s="18"/>
      <c r="JFC56" s="18"/>
      <c r="JFD56" s="18"/>
      <c r="JFE56" s="18"/>
      <c r="JFF56" s="18"/>
      <c r="JFG56" s="18"/>
      <c r="JFH56" s="18"/>
      <c r="JFI56" s="18"/>
      <c r="JFJ56" s="18"/>
      <c r="JFK56" s="18"/>
      <c r="JFL56" s="18"/>
      <c r="JFM56" s="18"/>
      <c r="JFN56" s="18"/>
      <c r="JFO56" s="18"/>
      <c r="JFP56" s="18"/>
      <c r="JFQ56" s="18"/>
      <c r="JFR56" s="18"/>
      <c r="JFS56" s="18"/>
      <c r="JFT56" s="18"/>
      <c r="JFU56" s="18"/>
      <c r="JFV56" s="18"/>
      <c r="JFW56" s="18"/>
      <c r="JFX56" s="18"/>
      <c r="JFY56" s="18"/>
      <c r="JFZ56" s="18"/>
      <c r="JGA56" s="18"/>
      <c r="JGB56" s="18"/>
      <c r="JGC56" s="18"/>
      <c r="JGD56" s="18"/>
      <c r="JGE56" s="18"/>
      <c r="JGF56" s="18"/>
      <c r="JGG56" s="18"/>
      <c r="JGH56" s="18"/>
      <c r="JGI56" s="18"/>
      <c r="JGJ56" s="18"/>
      <c r="JGK56" s="18"/>
      <c r="JGL56" s="18"/>
      <c r="JGM56" s="18"/>
      <c r="JGN56" s="18"/>
      <c r="JGO56" s="18"/>
      <c r="JGP56" s="18"/>
      <c r="JGQ56" s="18"/>
      <c r="JGR56" s="18"/>
      <c r="JGS56" s="18"/>
      <c r="JGT56" s="18"/>
      <c r="JGU56" s="18"/>
      <c r="JGV56" s="18"/>
      <c r="JGW56" s="18"/>
      <c r="JGX56" s="18"/>
      <c r="JGY56" s="18"/>
      <c r="JGZ56" s="18"/>
      <c r="JHA56" s="18"/>
      <c r="JHB56" s="18"/>
      <c r="JHC56" s="18"/>
      <c r="JHD56" s="18"/>
      <c r="JHE56" s="18"/>
      <c r="JHF56" s="18"/>
      <c r="JHG56" s="18"/>
      <c r="JHH56" s="18"/>
      <c r="JHI56" s="18"/>
      <c r="JHJ56" s="18"/>
      <c r="JHK56" s="18"/>
      <c r="JHL56" s="18"/>
      <c r="JHM56" s="18"/>
      <c r="JHN56" s="18"/>
      <c r="JHO56" s="18"/>
      <c r="JHP56" s="18"/>
      <c r="JHQ56" s="18"/>
      <c r="JHR56" s="18"/>
      <c r="JHS56" s="18"/>
      <c r="JHT56" s="18"/>
      <c r="JHU56" s="18"/>
      <c r="JHV56" s="18"/>
      <c r="JHW56" s="18"/>
      <c r="JHX56" s="18"/>
      <c r="JHY56" s="18"/>
      <c r="JHZ56" s="18"/>
      <c r="JIA56" s="18"/>
      <c r="JIB56" s="18"/>
      <c r="JIC56" s="18"/>
      <c r="JID56" s="18"/>
      <c r="JIE56" s="18"/>
      <c r="JIF56" s="18"/>
      <c r="JIG56" s="18"/>
      <c r="JIH56" s="18"/>
      <c r="JII56" s="18"/>
      <c r="JIJ56" s="18"/>
      <c r="JIK56" s="18"/>
      <c r="JIL56" s="18"/>
      <c r="JIM56" s="18"/>
      <c r="JIN56" s="18"/>
      <c r="JIO56" s="18"/>
      <c r="JIP56" s="18"/>
      <c r="JIQ56" s="18"/>
      <c r="JIR56" s="18"/>
      <c r="JIS56" s="18"/>
      <c r="JIT56" s="18"/>
      <c r="JIU56" s="18"/>
      <c r="JIV56" s="18"/>
      <c r="JIW56" s="18"/>
      <c r="JIX56" s="18"/>
      <c r="JIY56" s="18"/>
      <c r="JIZ56" s="18"/>
      <c r="JJA56" s="18"/>
      <c r="JJB56" s="18"/>
      <c r="JJC56" s="18"/>
      <c r="JJD56" s="18"/>
      <c r="JJE56" s="18"/>
      <c r="JJF56" s="18"/>
      <c r="JJG56" s="18"/>
      <c r="JJH56" s="18"/>
      <c r="JJI56" s="18"/>
      <c r="JJJ56" s="18"/>
      <c r="JJK56" s="18"/>
      <c r="JJL56" s="18"/>
      <c r="JJM56" s="18"/>
      <c r="JJN56" s="18"/>
      <c r="JJO56" s="18"/>
      <c r="JJP56" s="18"/>
      <c r="JJQ56" s="18"/>
      <c r="JJR56" s="18"/>
      <c r="JJS56" s="18"/>
      <c r="JJT56" s="18"/>
      <c r="JJU56" s="18"/>
      <c r="JJV56" s="18"/>
      <c r="JJW56" s="18"/>
      <c r="JJX56" s="18"/>
      <c r="JJY56" s="18"/>
      <c r="JJZ56" s="18"/>
      <c r="JKA56" s="18"/>
      <c r="JKB56" s="18"/>
      <c r="JKC56" s="18"/>
      <c r="JKD56" s="18"/>
      <c r="JKE56" s="18"/>
      <c r="JKF56" s="18"/>
      <c r="JKG56" s="18"/>
      <c r="JKH56" s="18"/>
      <c r="JKI56" s="18"/>
      <c r="JKJ56" s="18"/>
      <c r="JKK56" s="18"/>
      <c r="JKL56" s="18"/>
      <c r="JKM56" s="18"/>
      <c r="JKN56" s="18"/>
      <c r="JKO56" s="18"/>
      <c r="JKP56" s="18"/>
      <c r="JKQ56" s="18"/>
      <c r="JKR56" s="18"/>
      <c r="JKS56" s="18"/>
      <c r="JKT56" s="18"/>
      <c r="JKU56" s="18"/>
      <c r="JKV56" s="18"/>
      <c r="JKW56" s="18"/>
      <c r="JKX56" s="18"/>
      <c r="JKY56" s="18"/>
      <c r="JKZ56" s="18"/>
      <c r="JLA56" s="18"/>
      <c r="JLB56" s="18"/>
      <c r="JLC56" s="18"/>
      <c r="JLD56" s="18"/>
      <c r="JLE56" s="18"/>
      <c r="JLF56" s="18"/>
      <c r="JLG56" s="18"/>
      <c r="JLH56" s="18"/>
      <c r="JLI56" s="18"/>
      <c r="JLJ56" s="18"/>
      <c r="JLK56" s="18"/>
      <c r="JLL56" s="18"/>
      <c r="JLM56" s="18"/>
      <c r="JLN56" s="18"/>
      <c r="JLO56" s="18"/>
      <c r="JLP56" s="18"/>
      <c r="JLQ56" s="18"/>
      <c r="JLR56" s="18"/>
      <c r="JLS56" s="18"/>
      <c r="JLT56" s="18"/>
      <c r="JLU56" s="18"/>
      <c r="JLV56" s="18"/>
      <c r="JLW56" s="18"/>
      <c r="JLX56" s="18"/>
      <c r="JLY56" s="18"/>
      <c r="JLZ56" s="18"/>
      <c r="JMA56" s="18"/>
      <c r="JMB56" s="18"/>
      <c r="JMC56" s="18"/>
      <c r="JMD56" s="18"/>
      <c r="JME56" s="18"/>
      <c r="JMF56" s="18"/>
      <c r="JMG56" s="18"/>
      <c r="JMH56" s="18"/>
      <c r="JMI56" s="18"/>
      <c r="JMJ56" s="18"/>
      <c r="JMK56" s="18"/>
      <c r="JML56" s="18"/>
      <c r="JMM56" s="18"/>
      <c r="JMN56" s="18"/>
      <c r="JMO56" s="18"/>
      <c r="JMP56" s="18"/>
      <c r="JMQ56" s="18"/>
      <c r="JMR56" s="18"/>
      <c r="JMS56" s="18"/>
      <c r="JMT56" s="18"/>
      <c r="JMU56" s="18"/>
      <c r="JMV56" s="18"/>
      <c r="JMW56" s="18"/>
      <c r="JMX56" s="18"/>
      <c r="JMY56" s="18"/>
      <c r="JMZ56" s="18"/>
      <c r="JNA56" s="18"/>
      <c r="JNB56" s="18"/>
      <c r="JNC56" s="18"/>
      <c r="JND56" s="18"/>
      <c r="JNE56" s="18"/>
      <c r="JNF56" s="18"/>
      <c r="JNG56" s="18"/>
      <c r="JNH56" s="18"/>
      <c r="JNI56" s="18"/>
      <c r="JNJ56" s="18"/>
      <c r="JNK56" s="18"/>
      <c r="JNL56" s="18"/>
      <c r="JNM56" s="18"/>
      <c r="JNN56" s="18"/>
      <c r="JNO56" s="18"/>
      <c r="JNP56" s="18"/>
      <c r="JNQ56" s="18"/>
      <c r="JNR56" s="18"/>
      <c r="JNS56" s="18"/>
      <c r="JNT56" s="18"/>
      <c r="JNU56" s="18"/>
      <c r="JNV56" s="18"/>
      <c r="JNW56" s="18"/>
      <c r="JNX56" s="18"/>
      <c r="JNY56" s="18"/>
      <c r="JNZ56" s="18"/>
      <c r="JOA56" s="18"/>
      <c r="JOB56" s="18"/>
      <c r="JOC56" s="18"/>
      <c r="JOD56" s="18"/>
      <c r="JOE56" s="18"/>
      <c r="JOF56" s="18"/>
      <c r="JOG56" s="18"/>
      <c r="JOH56" s="18"/>
      <c r="JOI56" s="18"/>
      <c r="JOJ56" s="18"/>
      <c r="JOK56" s="18"/>
      <c r="JOL56" s="18"/>
      <c r="JOM56" s="18"/>
      <c r="JON56" s="18"/>
      <c r="JOO56" s="18"/>
      <c r="JOP56" s="18"/>
      <c r="JOQ56" s="18"/>
      <c r="JOR56" s="18"/>
      <c r="JOS56" s="18"/>
      <c r="JOT56" s="18"/>
      <c r="JOU56" s="18"/>
      <c r="JOV56" s="18"/>
      <c r="JOW56" s="18"/>
      <c r="JOX56" s="18"/>
      <c r="JOY56" s="18"/>
      <c r="JOZ56" s="18"/>
      <c r="JPA56" s="18"/>
      <c r="JPB56" s="18"/>
      <c r="JPC56" s="18"/>
      <c r="JPD56" s="18"/>
      <c r="JPE56" s="18"/>
      <c r="JPF56" s="18"/>
      <c r="JPG56" s="18"/>
      <c r="JPH56" s="18"/>
      <c r="JPI56" s="18"/>
      <c r="JPJ56" s="18"/>
      <c r="JPK56" s="18"/>
      <c r="JPL56" s="18"/>
      <c r="JPM56" s="18"/>
      <c r="JPN56" s="18"/>
      <c r="JPO56" s="18"/>
      <c r="JPP56" s="18"/>
      <c r="JPQ56" s="18"/>
      <c r="JPR56" s="18"/>
      <c r="JPS56" s="18"/>
      <c r="JPT56" s="18"/>
      <c r="JPU56" s="18"/>
      <c r="JPV56" s="18"/>
      <c r="JPW56" s="18"/>
      <c r="JPX56" s="18"/>
      <c r="JPY56" s="18"/>
      <c r="JPZ56" s="18"/>
      <c r="JQA56" s="18"/>
      <c r="JQB56" s="18"/>
      <c r="JQC56" s="18"/>
      <c r="JQD56" s="18"/>
      <c r="JQE56" s="18"/>
      <c r="JQF56" s="18"/>
      <c r="JQG56" s="18"/>
      <c r="JQH56" s="18"/>
      <c r="JQI56" s="18"/>
      <c r="JQJ56" s="18"/>
      <c r="JQK56" s="18"/>
      <c r="JQL56" s="18"/>
      <c r="JQM56" s="18"/>
      <c r="JQN56" s="18"/>
      <c r="JQO56" s="18"/>
      <c r="JQP56" s="18"/>
      <c r="JQQ56" s="18"/>
      <c r="JQR56" s="18"/>
      <c r="JQS56" s="18"/>
      <c r="JQT56" s="18"/>
      <c r="JQU56" s="18"/>
      <c r="JQV56" s="18"/>
      <c r="JQW56" s="18"/>
      <c r="JQX56" s="18"/>
      <c r="JQY56" s="18"/>
      <c r="JQZ56" s="18"/>
      <c r="JRA56" s="18"/>
      <c r="JRB56" s="18"/>
      <c r="JRC56" s="18"/>
      <c r="JRD56" s="18"/>
      <c r="JRE56" s="18"/>
      <c r="JRF56" s="18"/>
      <c r="JRG56" s="18"/>
      <c r="JRH56" s="18"/>
      <c r="JRI56" s="18"/>
      <c r="JRJ56" s="18"/>
      <c r="JRK56" s="18"/>
      <c r="JRL56" s="18"/>
      <c r="JRM56" s="18"/>
      <c r="JRN56" s="18"/>
      <c r="JRO56" s="18"/>
      <c r="JRP56" s="18"/>
      <c r="JRQ56" s="18"/>
      <c r="JRR56" s="18"/>
      <c r="JRS56" s="18"/>
      <c r="JRT56" s="18"/>
      <c r="JRU56" s="18"/>
      <c r="JRV56" s="18"/>
      <c r="JRW56" s="18"/>
      <c r="JRX56" s="18"/>
      <c r="JRY56" s="18"/>
      <c r="JRZ56" s="18"/>
      <c r="JSA56" s="18"/>
      <c r="JSB56" s="18"/>
      <c r="JSC56" s="18"/>
      <c r="JSD56" s="18"/>
      <c r="JSE56" s="18"/>
      <c r="JSF56" s="18"/>
      <c r="JSG56" s="18"/>
      <c r="JSH56" s="18"/>
      <c r="JSI56" s="18"/>
      <c r="JSJ56" s="18"/>
      <c r="JSK56" s="18"/>
      <c r="JSL56" s="18"/>
      <c r="JSM56" s="18"/>
      <c r="JSN56" s="18"/>
      <c r="JSO56" s="18"/>
      <c r="JSP56" s="18"/>
      <c r="JSQ56" s="18"/>
      <c r="JSR56" s="18"/>
      <c r="JSS56" s="18"/>
      <c r="JST56" s="18"/>
      <c r="JSU56" s="18"/>
      <c r="JSV56" s="18"/>
      <c r="JSW56" s="18"/>
      <c r="JSX56" s="18"/>
      <c r="JSY56" s="18"/>
      <c r="JSZ56" s="18"/>
      <c r="JTA56" s="18"/>
      <c r="JTB56" s="18"/>
      <c r="JTC56" s="18"/>
      <c r="JTD56" s="18"/>
      <c r="JTE56" s="18"/>
      <c r="JTF56" s="18"/>
      <c r="JTG56" s="18"/>
      <c r="JTH56" s="18"/>
      <c r="JTI56" s="18"/>
      <c r="JTJ56" s="18"/>
      <c r="JTK56" s="18"/>
      <c r="JTL56" s="18"/>
      <c r="JTM56" s="18"/>
      <c r="JTN56" s="18"/>
      <c r="JTO56" s="18"/>
      <c r="JTP56" s="18"/>
      <c r="JTQ56" s="18"/>
      <c r="JTR56" s="18"/>
      <c r="JTS56" s="18"/>
      <c r="JTT56" s="18"/>
      <c r="JTU56" s="18"/>
      <c r="JTV56" s="18"/>
      <c r="JTW56" s="18"/>
      <c r="JTX56" s="18"/>
      <c r="JTY56" s="18"/>
      <c r="JTZ56" s="18"/>
      <c r="JUA56" s="18"/>
      <c r="JUB56" s="18"/>
      <c r="JUC56" s="18"/>
      <c r="JUD56" s="18"/>
      <c r="JUE56" s="18"/>
      <c r="JUF56" s="18"/>
      <c r="JUG56" s="18"/>
      <c r="JUH56" s="18"/>
      <c r="JUI56" s="18"/>
      <c r="JUJ56" s="18"/>
      <c r="JUK56" s="18"/>
      <c r="JUL56" s="18"/>
      <c r="JUM56" s="18"/>
      <c r="JUN56" s="18"/>
      <c r="JUO56" s="18"/>
      <c r="JUP56" s="18"/>
      <c r="JUQ56" s="18"/>
      <c r="JUR56" s="18"/>
      <c r="JUS56" s="18"/>
      <c r="JUT56" s="18"/>
      <c r="JUU56" s="18"/>
      <c r="JUV56" s="18"/>
      <c r="JUW56" s="18"/>
      <c r="JUX56" s="18"/>
      <c r="JUY56" s="18"/>
      <c r="JUZ56" s="18"/>
      <c r="JVA56" s="18"/>
      <c r="JVB56" s="18"/>
      <c r="JVC56" s="18"/>
      <c r="JVD56" s="18"/>
      <c r="JVE56" s="18"/>
      <c r="JVF56" s="18"/>
      <c r="JVG56" s="18"/>
      <c r="JVH56" s="18"/>
      <c r="JVI56" s="18"/>
      <c r="JVJ56" s="18"/>
      <c r="JVK56" s="18"/>
      <c r="JVL56" s="18"/>
      <c r="JVM56" s="18"/>
      <c r="JVN56" s="18"/>
      <c r="JVO56" s="18"/>
      <c r="JVP56" s="18"/>
      <c r="JVQ56" s="18"/>
      <c r="JVR56" s="18"/>
      <c r="JVS56" s="18"/>
      <c r="JVT56" s="18"/>
      <c r="JVU56" s="18"/>
      <c r="JVV56" s="18"/>
      <c r="JVW56" s="18"/>
      <c r="JVX56" s="18"/>
      <c r="JVY56" s="18"/>
      <c r="JVZ56" s="18"/>
      <c r="JWA56" s="18"/>
      <c r="JWB56" s="18"/>
      <c r="JWC56" s="18"/>
      <c r="JWD56" s="18"/>
      <c r="JWE56" s="18"/>
      <c r="JWF56" s="18"/>
      <c r="JWG56" s="18"/>
      <c r="JWH56" s="18"/>
      <c r="JWI56" s="18"/>
      <c r="JWJ56" s="18"/>
      <c r="JWK56" s="18"/>
      <c r="JWL56" s="18"/>
      <c r="JWM56" s="18"/>
      <c r="JWN56" s="18"/>
      <c r="JWO56" s="18"/>
      <c r="JWP56" s="18"/>
      <c r="JWQ56" s="18"/>
      <c r="JWR56" s="18"/>
      <c r="JWS56" s="18"/>
      <c r="JWT56" s="18"/>
      <c r="JWU56" s="18"/>
      <c r="JWV56" s="18"/>
      <c r="JWW56" s="18"/>
      <c r="JWX56" s="18"/>
      <c r="JWY56" s="18"/>
      <c r="JWZ56" s="18"/>
      <c r="JXA56" s="18"/>
      <c r="JXB56" s="18"/>
      <c r="JXC56" s="18"/>
      <c r="JXD56" s="18"/>
      <c r="JXE56" s="18"/>
      <c r="JXF56" s="18"/>
      <c r="JXG56" s="18"/>
      <c r="JXH56" s="18"/>
      <c r="JXI56" s="18"/>
      <c r="JXJ56" s="18"/>
      <c r="JXK56" s="18"/>
      <c r="JXL56" s="18"/>
      <c r="JXM56" s="18"/>
      <c r="JXN56" s="18"/>
      <c r="JXO56" s="18"/>
      <c r="JXP56" s="18"/>
      <c r="JXQ56" s="18"/>
      <c r="JXR56" s="18"/>
      <c r="JXS56" s="18"/>
      <c r="JXT56" s="18"/>
      <c r="JXU56" s="18"/>
      <c r="JXV56" s="18"/>
      <c r="JXW56" s="18"/>
      <c r="JXX56" s="18"/>
      <c r="JXY56" s="18"/>
      <c r="JXZ56" s="18"/>
      <c r="JYA56" s="18"/>
      <c r="JYB56" s="18"/>
      <c r="JYC56" s="18"/>
      <c r="JYD56" s="18"/>
      <c r="JYE56" s="18"/>
      <c r="JYF56" s="18"/>
      <c r="JYG56" s="18"/>
      <c r="JYH56" s="18"/>
      <c r="JYI56" s="18"/>
      <c r="JYJ56" s="18"/>
      <c r="JYK56" s="18"/>
      <c r="JYL56" s="18"/>
      <c r="JYM56" s="18"/>
      <c r="JYN56" s="18"/>
      <c r="JYO56" s="18"/>
      <c r="JYP56" s="18"/>
      <c r="JYQ56" s="18"/>
      <c r="JYR56" s="18"/>
      <c r="JYS56" s="18"/>
      <c r="JYT56" s="18"/>
      <c r="JYU56" s="18"/>
      <c r="JYV56" s="18"/>
      <c r="JYW56" s="18"/>
      <c r="JYX56" s="18"/>
      <c r="JYY56" s="18"/>
      <c r="JYZ56" s="18"/>
      <c r="JZA56" s="18"/>
      <c r="JZB56" s="18"/>
      <c r="JZC56" s="18"/>
      <c r="JZD56" s="18"/>
      <c r="JZE56" s="18"/>
      <c r="JZF56" s="18"/>
      <c r="JZG56" s="18"/>
      <c r="JZH56" s="18"/>
      <c r="JZI56" s="18"/>
      <c r="JZJ56" s="18"/>
      <c r="JZK56" s="18"/>
      <c r="JZL56" s="18"/>
      <c r="JZM56" s="18"/>
      <c r="JZN56" s="18"/>
      <c r="JZO56" s="18"/>
      <c r="JZP56" s="18"/>
      <c r="JZQ56" s="18"/>
      <c r="JZR56" s="18"/>
      <c r="JZS56" s="18"/>
      <c r="JZT56" s="18"/>
      <c r="JZU56" s="18"/>
      <c r="JZV56" s="18"/>
      <c r="JZW56" s="18"/>
      <c r="JZX56" s="18"/>
      <c r="JZY56" s="18"/>
      <c r="JZZ56" s="18"/>
      <c r="KAA56" s="18"/>
      <c r="KAB56" s="18"/>
      <c r="KAC56" s="18"/>
      <c r="KAD56" s="18"/>
      <c r="KAE56" s="18"/>
      <c r="KAF56" s="18"/>
      <c r="KAG56" s="18"/>
      <c r="KAH56" s="18"/>
      <c r="KAI56" s="18"/>
      <c r="KAJ56" s="18"/>
      <c r="KAK56" s="18"/>
      <c r="KAL56" s="18"/>
      <c r="KAM56" s="18"/>
      <c r="KAN56" s="18"/>
      <c r="KAO56" s="18"/>
      <c r="KAP56" s="18"/>
      <c r="KAQ56" s="18"/>
      <c r="KAR56" s="18"/>
      <c r="KAS56" s="18"/>
      <c r="KAT56" s="18"/>
      <c r="KAU56" s="18"/>
      <c r="KAV56" s="18"/>
      <c r="KAW56" s="18"/>
      <c r="KAX56" s="18"/>
      <c r="KAY56" s="18"/>
      <c r="KAZ56" s="18"/>
      <c r="KBA56" s="18"/>
      <c r="KBB56" s="18"/>
      <c r="KBC56" s="18"/>
      <c r="KBD56" s="18"/>
      <c r="KBE56" s="18"/>
      <c r="KBF56" s="18"/>
      <c r="KBG56" s="18"/>
      <c r="KBH56" s="18"/>
      <c r="KBI56" s="18"/>
      <c r="KBJ56" s="18"/>
      <c r="KBK56" s="18"/>
      <c r="KBL56" s="18"/>
      <c r="KBM56" s="18"/>
      <c r="KBN56" s="18"/>
      <c r="KBO56" s="18"/>
      <c r="KBP56" s="18"/>
      <c r="KBQ56" s="18"/>
      <c r="KBR56" s="18"/>
      <c r="KBS56" s="18"/>
      <c r="KBT56" s="18"/>
      <c r="KBU56" s="18"/>
      <c r="KBV56" s="18"/>
      <c r="KBW56" s="18"/>
      <c r="KBX56" s="18"/>
      <c r="KBY56" s="18"/>
      <c r="KBZ56" s="18"/>
      <c r="KCA56" s="18"/>
      <c r="KCB56" s="18"/>
      <c r="KCC56" s="18"/>
      <c r="KCD56" s="18"/>
      <c r="KCE56" s="18"/>
      <c r="KCF56" s="18"/>
      <c r="KCG56" s="18"/>
      <c r="KCH56" s="18"/>
      <c r="KCI56" s="18"/>
      <c r="KCJ56" s="18"/>
      <c r="KCK56" s="18"/>
      <c r="KCL56" s="18"/>
      <c r="KCM56" s="18"/>
      <c r="KCN56" s="18"/>
      <c r="KCO56" s="18"/>
      <c r="KCP56" s="18"/>
      <c r="KCQ56" s="18"/>
      <c r="KCR56" s="18"/>
      <c r="KCS56" s="18"/>
      <c r="KCT56" s="18"/>
      <c r="KCU56" s="18"/>
      <c r="KCV56" s="18"/>
      <c r="KCW56" s="18"/>
      <c r="KCX56" s="18"/>
      <c r="KCY56" s="18"/>
      <c r="KCZ56" s="18"/>
      <c r="KDA56" s="18"/>
      <c r="KDB56" s="18"/>
      <c r="KDC56" s="18"/>
      <c r="KDD56" s="18"/>
      <c r="KDE56" s="18"/>
      <c r="KDF56" s="18"/>
      <c r="KDG56" s="18"/>
      <c r="KDH56" s="18"/>
      <c r="KDI56" s="18"/>
      <c r="KDJ56" s="18"/>
      <c r="KDK56" s="18"/>
      <c r="KDL56" s="18"/>
      <c r="KDM56" s="18"/>
      <c r="KDN56" s="18"/>
      <c r="KDO56" s="18"/>
      <c r="KDP56" s="18"/>
      <c r="KDQ56" s="18"/>
      <c r="KDR56" s="18"/>
      <c r="KDS56" s="18"/>
      <c r="KDT56" s="18"/>
      <c r="KDU56" s="18"/>
      <c r="KDV56" s="18"/>
      <c r="KDW56" s="18"/>
      <c r="KDX56" s="18"/>
      <c r="KDY56" s="18"/>
      <c r="KDZ56" s="18"/>
      <c r="KEA56" s="18"/>
      <c r="KEB56" s="18"/>
      <c r="KEC56" s="18"/>
      <c r="KED56" s="18"/>
      <c r="KEE56" s="18"/>
      <c r="KEF56" s="18"/>
      <c r="KEG56" s="18"/>
      <c r="KEH56" s="18"/>
      <c r="KEI56" s="18"/>
      <c r="KEJ56" s="18"/>
      <c r="KEK56" s="18"/>
      <c r="KEL56" s="18"/>
      <c r="KEM56" s="18"/>
      <c r="KEN56" s="18"/>
      <c r="KEO56" s="18"/>
      <c r="KEP56" s="18"/>
      <c r="KEQ56" s="18"/>
      <c r="KER56" s="18"/>
      <c r="KES56" s="18"/>
      <c r="KET56" s="18"/>
      <c r="KEU56" s="18"/>
      <c r="KEV56" s="18"/>
      <c r="KEW56" s="18"/>
      <c r="KEX56" s="18"/>
      <c r="KEY56" s="18"/>
      <c r="KEZ56" s="18"/>
      <c r="KFA56" s="18"/>
      <c r="KFB56" s="18"/>
      <c r="KFC56" s="18"/>
      <c r="KFD56" s="18"/>
      <c r="KFE56" s="18"/>
      <c r="KFF56" s="18"/>
      <c r="KFG56" s="18"/>
      <c r="KFH56" s="18"/>
      <c r="KFI56" s="18"/>
      <c r="KFJ56" s="18"/>
      <c r="KFK56" s="18"/>
      <c r="KFL56" s="18"/>
      <c r="KFM56" s="18"/>
      <c r="KFN56" s="18"/>
      <c r="KFO56" s="18"/>
      <c r="KFP56" s="18"/>
      <c r="KFQ56" s="18"/>
      <c r="KFR56" s="18"/>
      <c r="KFS56" s="18"/>
      <c r="KFT56" s="18"/>
      <c r="KFU56" s="18"/>
      <c r="KFV56" s="18"/>
      <c r="KFW56" s="18"/>
      <c r="KFX56" s="18"/>
      <c r="KFY56" s="18"/>
      <c r="KFZ56" s="18"/>
      <c r="KGA56" s="18"/>
      <c r="KGB56" s="18"/>
      <c r="KGC56" s="18"/>
      <c r="KGD56" s="18"/>
      <c r="KGE56" s="18"/>
      <c r="KGF56" s="18"/>
      <c r="KGG56" s="18"/>
      <c r="KGH56" s="18"/>
      <c r="KGI56" s="18"/>
      <c r="KGJ56" s="18"/>
      <c r="KGK56" s="18"/>
      <c r="KGL56" s="18"/>
      <c r="KGM56" s="18"/>
      <c r="KGN56" s="18"/>
      <c r="KGO56" s="18"/>
      <c r="KGP56" s="18"/>
      <c r="KGQ56" s="18"/>
      <c r="KGR56" s="18"/>
      <c r="KGS56" s="18"/>
      <c r="KGT56" s="18"/>
      <c r="KGU56" s="18"/>
      <c r="KGV56" s="18"/>
      <c r="KGW56" s="18"/>
      <c r="KGX56" s="18"/>
      <c r="KGY56" s="18"/>
      <c r="KGZ56" s="18"/>
      <c r="KHA56" s="18"/>
      <c r="KHB56" s="18"/>
      <c r="KHC56" s="18"/>
      <c r="KHD56" s="18"/>
      <c r="KHE56" s="18"/>
      <c r="KHF56" s="18"/>
      <c r="KHG56" s="18"/>
      <c r="KHH56" s="18"/>
      <c r="KHI56" s="18"/>
      <c r="KHJ56" s="18"/>
      <c r="KHK56" s="18"/>
      <c r="KHL56" s="18"/>
      <c r="KHM56" s="18"/>
      <c r="KHN56" s="18"/>
      <c r="KHO56" s="18"/>
      <c r="KHP56" s="18"/>
      <c r="KHQ56" s="18"/>
      <c r="KHR56" s="18"/>
      <c r="KHS56" s="18"/>
      <c r="KHT56" s="18"/>
      <c r="KHU56" s="18"/>
      <c r="KHV56" s="18"/>
      <c r="KHW56" s="18"/>
      <c r="KHX56" s="18"/>
      <c r="KHY56" s="18"/>
      <c r="KHZ56" s="18"/>
      <c r="KIA56" s="18"/>
      <c r="KIB56" s="18"/>
      <c r="KIC56" s="18"/>
      <c r="KID56" s="18"/>
      <c r="KIE56" s="18"/>
      <c r="KIF56" s="18"/>
      <c r="KIG56" s="18"/>
      <c r="KIH56" s="18"/>
      <c r="KII56" s="18"/>
      <c r="KIJ56" s="18"/>
      <c r="KIK56" s="18"/>
      <c r="KIL56" s="18"/>
      <c r="KIM56" s="18"/>
      <c r="KIN56" s="18"/>
      <c r="KIO56" s="18"/>
      <c r="KIP56" s="18"/>
      <c r="KIQ56" s="18"/>
      <c r="KIR56" s="18"/>
      <c r="KIS56" s="18"/>
      <c r="KIT56" s="18"/>
      <c r="KIU56" s="18"/>
      <c r="KIV56" s="18"/>
      <c r="KIW56" s="18"/>
      <c r="KIX56" s="18"/>
      <c r="KIY56" s="18"/>
      <c r="KIZ56" s="18"/>
      <c r="KJA56" s="18"/>
      <c r="KJB56" s="18"/>
      <c r="KJC56" s="18"/>
      <c r="KJD56" s="18"/>
      <c r="KJE56" s="18"/>
      <c r="KJF56" s="18"/>
      <c r="KJG56" s="18"/>
      <c r="KJH56" s="18"/>
      <c r="KJI56" s="18"/>
      <c r="KJJ56" s="18"/>
      <c r="KJK56" s="18"/>
      <c r="KJL56" s="18"/>
      <c r="KJM56" s="18"/>
      <c r="KJN56" s="18"/>
      <c r="KJO56" s="18"/>
      <c r="KJP56" s="18"/>
      <c r="KJQ56" s="18"/>
      <c r="KJR56" s="18"/>
      <c r="KJS56" s="18"/>
      <c r="KJT56" s="18"/>
      <c r="KJU56" s="18"/>
      <c r="KJV56" s="18"/>
      <c r="KJW56" s="18"/>
      <c r="KJX56" s="18"/>
      <c r="KJY56" s="18"/>
      <c r="KJZ56" s="18"/>
      <c r="KKA56" s="18"/>
      <c r="KKB56" s="18"/>
      <c r="KKC56" s="18"/>
      <c r="KKD56" s="18"/>
      <c r="KKE56" s="18"/>
      <c r="KKF56" s="18"/>
      <c r="KKG56" s="18"/>
      <c r="KKH56" s="18"/>
      <c r="KKI56" s="18"/>
      <c r="KKJ56" s="18"/>
      <c r="KKK56" s="18"/>
      <c r="KKL56" s="18"/>
      <c r="KKM56" s="18"/>
      <c r="KKN56" s="18"/>
      <c r="KKO56" s="18"/>
      <c r="KKP56" s="18"/>
      <c r="KKQ56" s="18"/>
      <c r="KKR56" s="18"/>
      <c r="KKS56" s="18"/>
      <c r="KKT56" s="18"/>
      <c r="KKU56" s="18"/>
      <c r="KKV56" s="18"/>
      <c r="KKW56" s="18"/>
      <c r="KKX56" s="18"/>
      <c r="KKY56" s="18"/>
      <c r="KKZ56" s="18"/>
      <c r="KLA56" s="18"/>
      <c r="KLB56" s="18"/>
      <c r="KLC56" s="18"/>
      <c r="KLD56" s="18"/>
      <c r="KLE56" s="18"/>
      <c r="KLF56" s="18"/>
      <c r="KLG56" s="18"/>
      <c r="KLH56" s="18"/>
      <c r="KLI56" s="18"/>
      <c r="KLJ56" s="18"/>
      <c r="KLK56" s="18"/>
      <c r="KLL56" s="18"/>
      <c r="KLM56" s="18"/>
      <c r="KLN56" s="18"/>
      <c r="KLO56" s="18"/>
      <c r="KLP56" s="18"/>
      <c r="KLQ56" s="18"/>
      <c r="KLR56" s="18"/>
      <c r="KLS56" s="18"/>
      <c r="KLT56" s="18"/>
      <c r="KLU56" s="18"/>
      <c r="KLV56" s="18"/>
      <c r="KLW56" s="18"/>
      <c r="KLX56" s="18"/>
      <c r="KLY56" s="18"/>
      <c r="KLZ56" s="18"/>
      <c r="KMA56" s="18"/>
      <c r="KMB56" s="18"/>
      <c r="KMC56" s="18"/>
      <c r="KMD56" s="18"/>
      <c r="KME56" s="18"/>
      <c r="KMF56" s="18"/>
      <c r="KMG56" s="18"/>
      <c r="KMH56" s="18"/>
      <c r="KMI56" s="18"/>
      <c r="KMJ56" s="18"/>
      <c r="KMK56" s="18"/>
      <c r="KML56" s="18"/>
      <c r="KMM56" s="18"/>
      <c r="KMN56" s="18"/>
      <c r="KMO56" s="18"/>
      <c r="KMP56" s="18"/>
      <c r="KMQ56" s="18"/>
      <c r="KMR56" s="18"/>
      <c r="KMS56" s="18"/>
      <c r="KMT56" s="18"/>
      <c r="KMU56" s="18"/>
      <c r="KMV56" s="18"/>
      <c r="KMW56" s="18"/>
      <c r="KMX56" s="18"/>
      <c r="KMY56" s="18"/>
      <c r="KMZ56" s="18"/>
      <c r="KNA56" s="18"/>
      <c r="KNB56" s="18"/>
      <c r="KNC56" s="18"/>
      <c r="KND56" s="18"/>
      <c r="KNE56" s="18"/>
      <c r="KNF56" s="18"/>
      <c r="KNG56" s="18"/>
      <c r="KNH56" s="18"/>
      <c r="KNI56" s="18"/>
      <c r="KNJ56" s="18"/>
      <c r="KNK56" s="18"/>
      <c r="KNL56" s="18"/>
      <c r="KNM56" s="18"/>
      <c r="KNN56" s="18"/>
      <c r="KNO56" s="18"/>
      <c r="KNP56" s="18"/>
      <c r="KNQ56" s="18"/>
      <c r="KNR56" s="18"/>
      <c r="KNS56" s="18"/>
      <c r="KNT56" s="18"/>
      <c r="KNU56" s="18"/>
      <c r="KNV56" s="18"/>
      <c r="KNW56" s="18"/>
      <c r="KNX56" s="18"/>
      <c r="KNY56" s="18"/>
      <c r="KNZ56" s="18"/>
      <c r="KOA56" s="18"/>
      <c r="KOB56" s="18"/>
      <c r="KOC56" s="18"/>
      <c r="KOD56" s="18"/>
      <c r="KOE56" s="18"/>
      <c r="KOF56" s="18"/>
      <c r="KOG56" s="18"/>
      <c r="KOH56" s="18"/>
      <c r="KOI56" s="18"/>
      <c r="KOJ56" s="18"/>
      <c r="KOK56" s="18"/>
      <c r="KOL56" s="18"/>
      <c r="KOM56" s="18"/>
      <c r="KON56" s="18"/>
      <c r="KOO56" s="18"/>
      <c r="KOP56" s="18"/>
      <c r="KOQ56" s="18"/>
      <c r="KOR56" s="18"/>
      <c r="KOS56" s="18"/>
      <c r="KOT56" s="18"/>
      <c r="KOU56" s="18"/>
      <c r="KOV56" s="18"/>
      <c r="KOW56" s="18"/>
      <c r="KOX56" s="18"/>
      <c r="KOY56" s="18"/>
      <c r="KOZ56" s="18"/>
      <c r="KPA56" s="18"/>
      <c r="KPB56" s="18"/>
      <c r="KPC56" s="18"/>
      <c r="KPD56" s="18"/>
      <c r="KPE56" s="18"/>
      <c r="KPF56" s="18"/>
      <c r="KPG56" s="18"/>
      <c r="KPH56" s="18"/>
      <c r="KPI56" s="18"/>
      <c r="KPJ56" s="18"/>
      <c r="KPK56" s="18"/>
      <c r="KPL56" s="18"/>
      <c r="KPM56" s="18"/>
      <c r="KPN56" s="18"/>
      <c r="KPO56" s="18"/>
      <c r="KPP56" s="18"/>
      <c r="KPQ56" s="18"/>
      <c r="KPR56" s="18"/>
      <c r="KPS56" s="18"/>
      <c r="KPT56" s="18"/>
      <c r="KPU56" s="18"/>
      <c r="KPV56" s="18"/>
      <c r="KPW56" s="18"/>
      <c r="KPX56" s="18"/>
      <c r="KPY56" s="18"/>
      <c r="KPZ56" s="18"/>
      <c r="KQA56" s="18"/>
      <c r="KQB56" s="18"/>
      <c r="KQC56" s="18"/>
      <c r="KQD56" s="18"/>
      <c r="KQE56" s="18"/>
      <c r="KQF56" s="18"/>
      <c r="KQG56" s="18"/>
      <c r="KQH56" s="18"/>
      <c r="KQI56" s="18"/>
      <c r="KQJ56" s="18"/>
      <c r="KQK56" s="18"/>
      <c r="KQL56" s="18"/>
      <c r="KQM56" s="18"/>
      <c r="KQN56" s="18"/>
      <c r="KQO56" s="18"/>
      <c r="KQP56" s="18"/>
      <c r="KQQ56" s="18"/>
      <c r="KQR56" s="18"/>
      <c r="KQS56" s="18"/>
      <c r="KQT56" s="18"/>
      <c r="KQU56" s="18"/>
      <c r="KQV56" s="18"/>
      <c r="KQW56" s="18"/>
      <c r="KQX56" s="18"/>
      <c r="KQY56" s="18"/>
      <c r="KQZ56" s="18"/>
      <c r="KRA56" s="18"/>
      <c r="KRB56" s="18"/>
      <c r="KRC56" s="18"/>
      <c r="KRD56" s="18"/>
      <c r="KRE56" s="18"/>
      <c r="KRF56" s="18"/>
      <c r="KRG56" s="18"/>
      <c r="KRH56" s="18"/>
      <c r="KRI56" s="18"/>
      <c r="KRJ56" s="18"/>
      <c r="KRK56" s="18"/>
      <c r="KRL56" s="18"/>
      <c r="KRM56" s="18"/>
      <c r="KRN56" s="18"/>
      <c r="KRO56" s="18"/>
      <c r="KRP56" s="18"/>
      <c r="KRQ56" s="18"/>
      <c r="KRR56" s="18"/>
      <c r="KRS56" s="18"/>
      <c r="KRT56" s="18"/>
      <c r="KRU56" s="18"/>
      <c r="KRV56" s="18"/>
      <c r="KRW56" s="18"/>
      <c r="KRX56" s="18"/>
      <c r="KRY56" s="18"/>
      <c r="KRZ56" s="18"/>
      <c r="KSA56" s="18"/>
      <c r="KSB56" s="18"/>
      <c r="KSC56" s="18"/>
      <c r="KSD56" s="18"/>
      <c r="KSE56" s="18"/>
      <c r="KSF56" s="18"/>
      <c r="KSG56" s="18"/>
      <c r="KSH56" s="18"/>
      <c r="KSI56" s="18"/>
      <c r="KSJ56" s="18"/>
      <c r="KSK56" s="18"/>
      <c r="KSL56" s="18"/>
      <c r="KSM56" s="18"/>
      <c r="KSN56" s="18"/>
      <c r="KSO56" s="18"/>
      <c r="KSP56" s="18"/>
      <c r="KSQ56" s="18"/>
      <c r="KSR56" s="18"/>
      <c r="KSS56" s="18"/>
      <c r="KST56" s="18"/>
      <c r="KSU56" s="18"/>
      <c r="KSV56" s="18"/>
      <c r="KSW56" s="18"/>
      <c r="KSX56" s="18"/>
      <c r="KSY56" s="18"/>
      <c r="KSZ56" s="18"/>
      <c r="KTA56" s="18"/>
      <c r="KTB56" s="18"/>
      <c r="KTC56" s="18"/>
      <c r="KTD56" s="18"/>
      <c r="KTE56" s="18"/>
      <c r="KTF56" s="18"/>
      <c r="KTG56" s="18"/>
      <c r="KTH56" s="18"/>
      <c r="KTI56" s="18"/>
      <c r="KTJ56" s="18"/>
      <c r="KTK56" s="18"/>
      <c r="KTL56" s="18"/>
      <c r="KTM56" s="18"/>
      <c r="KTN56" s="18"/>
      <c r="KTO56" s="18"/>
      <c r="KTP56" s="18"/>
      <c r="KTQ56" s="18"/>
      <c r="KTR56" s="18"/>
      <c r="KTS56" s="18"/>
      <c r="KTT56" s="18"/>
      <c r="KTU56" s="18"/>
      <c r="KTV56" s="18"/>
      <c r="KTW56" s="18"/>
      <c r="KTX56" s="18"/>
      <c r="KTY56" s="18"/>
      <c r="KTZ56" s="18"/>
      <c r="KUA56" s="18"/>
      <c r="KUB56" s="18"/>
      <c r="KUC56" s="18"/>
      <c r="KUD56" s="18"/>
      <c r="KUE56" s="18"/>
      <c r="KUF56" s="18"/>
      <c r="KUG56" s="18"/>
      <c r="KUH56" s="18"/>
      <c r="KUI56" s="18"/>
      <c r="KUJ56" s="18"/>
      <c r="KUK56" s="18"/>
      <c r="KUL56" s="18"/>
      <c r="KUM56" s="18"/>
      <c r="KUN56" s="18"/>
      <c r="KUO56" s="18"/>
      <c r="KUP56" s="18"/>
      <c r="KUQ56" s="18"/>
      <c r="KUR56" s="18"/>
      <c r="KUS56" s="18"/>
      <c r="KUT56" s="18"/>
      <c r="KUU56" s="18"/>
      <c r="KUV56" s="18"/>
      <c r="KUW56" s="18"/>
      <c r="KUX56" s="18"/>
      <c r="KUY56" s="18"/>
      <c r="KUZ56" s="18"/>
      <c r="KVA56" s="18"/>
      <c r="KVB56" s="18"/>
      <c r="KVC56" s="18"/>
      <c r="KVD56" s="18"/>
      <c r="KVE56" s="18"/>
      <c r="KVF56" s="18"/>
      <c r="KVG56" s="18"/>
      <c r="KVH56" s="18"/>
      <c r="KVI56" s="18"/>
      <c r="KVJ56" s="18"/>
      <c r="KVK56" s="18"/>
      <c r="KVL56" s="18"/>
      <c r="KVM56" s="18"/>
      <c r="KVN56" s="18"/>
      <c r="KVO56" s="18"/>
      <c r="KVP56" s="18"/>
      <c r="KVQ56" s="18"/>
      <c r="KVR56" s="18"/>
      <c r="KVS56" s="18"/>
      <c r="KVT56" s="18"/>
      <c r="KVU56" s="18"/>
      <c r="KVV56" s="18"/>
      <c r="KVW56" s="18"/>
      <c r="KVX56" s="18"/>
      <c r="KVY56" s="18"/>
      <c r="KVZ56" s="18"/>
      <c r="KWA56" s="18"/>
      <c r="KWB56" s="18"/>
      <c r="KWC56" s="18"/>
      <c r="KWD56" s="18"/>
      <c r="KWE56" s="18"/>
      <c r="KWF56" s="18"/>
      <c r="KWG56" s="18"/>
      <c r="KWH56" s="18"/>
      <c r="KWI56" s="18"/>
      <c r="KWJ56" s="18"/>
      <c r="KWK56" s="18"/>
      <c r="KWL56" s="18"/>
      <c r="KWM56" s="18"/>
      <c r="KWN56" s="18"/>
      <c r="KWO56" s="18"/>
      <c r="KWP56" s="18"/>
      <c r="KWQ56" s="18"/>
      <c r="KWR56" s="18"/>
      <c r="KWS56" s="18"/>
      <c r="KWT56" s="18"/>
      <c r="KWU56" s="18"/>
      <c r="KWV56" s="18"/>
      <c r="KWW56" s="18"/>
      <c r="KWX56" s="18"/>
      <c r="KWY56" s="18"/>
      <c r="KWZ56" s="18"/>
      <c r="KXA56" s="18"/>
      <c r="KXB56" s="18"/>
      <c r="KXC56" s="18"/>
      <c r="KXD56" s="18"/>
      <c r="KXE56" s="18"/>
      <c r="KXF56" s="18"/>
      <c r="KXG56" s="18"/>
      <c r="KXH56" s="18"/>
      <c r="KXI56" s="18"/>
      <c r="KXJ56" s="18"/>
      <c r="KXK56" s="18"/>
      <c r="KXL56" s="18"/>
      <c r="KXM56" s="18"/>
      <c r="KXN56" s="18"/>
      <c r="KXO56" s="18"/>
      <c r="KXP56" s="18"/>
      <c r="KXQ56" s="18"/>
      <c r="KXR56" s="18"/>
      <c r="KXS56" s="18"/>
      <c r="KXT56" s="18"/>
      <c r="KXU56" s="18"/>
      <c r="KXV56" s="18"/>
      <c r="KXW56" s="18"/>
      <c r="KXX56" s="18"/>
      <c r="KXY56" s="18"/>
      <c r="KXZ56" s="18"/>
      <c r="KYA56" s="18"/>
      <c r="KYB56" s="18"/>
      <c r="KYC56" s="18"/>
      <c r="KYD56" s="18"/>
      <c r="KYE56" s="18"/>
      <c r="KYF56" s="18"/>
      <c r="KYG56" s="18"/>
      <c r="KYH56" s="18"/>
      <c r="KYI56" s="18"/>
      <c r="KYJ56" s="18"/>
      <c r="KYK56" s="18"/>
      <c r="KYL56" s="18"/>
      <c r="KYM56" s="18"/>
      <c r="KYN56" s="18"/>
      <c r="KYO56" s="18"/>
      <c r="KYP56" s="18"/>
      <c r="KYQ56" s="18"/>
      <c r="KYR56" s="18"/>
      <c r="KYS56" s="18"/>
      <c r="KYT56" s="18"/>
      <c r="KYU56" s="18"/>
      <c r="KYV56" s="18"/>
      <c r="KYW56" s="18"/>
      <c r="KYX56" s="18"/>
      <c r="KYY56" s="18"/>
      <c r="KYZ56" s="18"/>
      <c r="KZA56" s="18"/>
      <c r="KZB56" s="18"/>
      <c r="KZC56" s="18"/>
      <c r="KZD56" s="18"/>
      <c r="KZE56" s="18"/>
      <c r="KZF56" s="18"/>
      <c r="KZG56" s="18"/>
      <c r="KZH56" s="18"/>
      <c r="KZI56" s="18"/>
      <c r="KZJ56" s="18"/>
      <c r="KZK56" s="18"/>
      <c r="KZL56" s="18"/>
      <c r="KZM56" s="18"/>
      <c r="KZN56" s="18"/>
      <c r="KZO56" s="18"/>
      <c r="KZP56" s="18"/>
      <c r="KZQ56" s="18"/>
      <c r="KZR56" s="18"/>
      <c r="KZS56" s="18"/>
      <c r="KZT56" s="18"/>
      <c r="KZU56" s="18"/>
      <c r="KZV56" s="18"/>
      <c r="KZW56" s="18"/>
      <c r="KZX56" s="18"/>
      <c r="KZY56" s="18"/>
      <c r="KZZ56" s="18"/>
      <c r="LAA56" s="18"/>
      <c r="LAB56" s="18"/>
      <c r="LAC56" s="18"/>
      <c r="LAD56" s="18"/>
      <c r="LAE56" s="18"/>
      <c r="LAF56" s="18"/>
      <c r="LAG56" s="18"/>
      <c r="LAH56" s="18"/>
      <c r="LAI56" s="18"/>
      <c r="LAJ56" s="18"/>
      <c r="LAK56" s="18"/>
      <c r="LAL56" s="18"/>
      <c r="LAM56" s="18"/>
      <c r="LAN56" s="18"/>
      <c r="LAO56" s="18"/>
      <c r="LAP56" s="18"/>
      <c r="LAQ56" s="18"/>
      <c r="LAR56" s="18"/>
      <c r="LAS56" s="18"/>
      <c r="LAT56" s="18"/>
      <c r="LAU56" s="18"/>
      <c r="LAV56" s="18"/>
      <c r="LAW56" s="18"/>
      <c r="LAX56" s="18"/>
      <c r="LAY56" s="18"/>
      <c r="LAZ56" s="18"/>
      <c r="LBA56" s="18"/>
      <c r="LBB56" s="18"/>
      <c r="LBC56" s="18"/>
      <c r="LBD56" s="18"/>
      <c r="LBE56" s="18"/>
      <c r="LBF56" s="18"/>
      <c r="LBG56" s="18"/>
      <c r="LBH56" s="18"/>
      <c r="LBI56" s="18"/>
      <c r="LBJ56" s="18"/>
      <c r="LBK56" s="18"/>
      <c r="LBL56" s="18"/>
      <c r="LBM56" s="18"/>
      <c r="LBN56" s="18"/>
      <c r="LBO56" s="18"/>
      <c r="LBP56" s="18"/>
      <c r="LBQ56" s="18"/>
      <c r="LBR56" s="18"/>
      <c r="LBS56" s="18"/>
      <c r="LBT56" s="18"/>
      <c r="LBU56" s="18"/>
      <c r="LBV56" s="18"/>
      <c r="LBW56" s="18"/>
      <c r="LBX56" s="18"/>
      <c r="LBY56" s="18"/>
      <c r="LBZ56" s="18"/>
      <c r="LCA56" s="18"/>
      <c r="LCB56" s="18"/>
      <c r="LCC56" s="18"/>
      <c r="LCD56" s="18"/>
      <c r="LCE56" s="18"/>
      <c r="LCF56" s="18"/>
      <c r="LCG56" s="18"/>
      <c r="LCH56" s="18"/>
      <c r="LCI56" s="18"/>
      <c r="LCJ56" s="18"/>
      <c r="LCK56" s="18"/>
      <c r="LCL56" s="18"/>
      <c r="LCM56" s="18"/>
      <c r="LCN56" s="18"/>
      <c r="LCO56" s="18"/>
      <c r="LCP56" s="18"/>
      <c r="LCQ56" s="18"/>
      <c r="LCR56" s="18"/>
      <c r="LCS56" s="18"/>
      <c r="LCT56" s="18"/>
      <c r="LCU56" s="18"/>
      <c r="LCV56" s="18"/>
      <c r="LCW56" s="18"/>
      <c r="LCX56" s="18"/>
      <c r="LCY56" s="18"/>
      <c r="LCZ56" s="18"/>
      <c r="LDA56" s="18"/>
      <c r="LDB56" s="18"/>
      <c r="LDC56" s="18"/>
      <c r="LDD56" s="18"/>
      <c r="LDE56" s="18"/>
      <c r="LDF56" s="18"/>
      <c r="LDG56" s="18"/>
      <c r="LDH56" s="18"/>
      <c r="LDI56" s="18"/>
      <c r="LDJ56" s="18"/>
      <c r="LDK56" s="18"/>
      <c r="LDL56" s="18"/>
      <c r="LDM56" s="18"/>
      <c r="LDN56" s="18"/>
      <c r="LDO56" s="18"/>
      <c r="LDP56" s="18"/>
      <c r="LDQ56" s="18"/>
      <c r="LDR56" s="18"/>
      <c r="LDS56" s="18"/>
      <c r="LDT56" s="18"/>
      <c r="LDU56" s="18"/>
      <c r="LDV56" s="18"/>
      <c r="LDW56" s="18"/>
      <c r="LDX56" s="18"/>
      <c r="LDY56" s="18"/>
      <c r="LDZ56" s="18"/>
      <c r="LEA56" s="18"/>
      <c r="LEB56" s="18"/>
      <c r="LEC56" s="18"/>
      <c r="LED56" s="18"/>
      <c r="LEE56" s="18"/>
      <c r="LEF56" s="18"/>
      <c r="LEG56" s="18"/>
      <c r="LEH56" s="18"/>
      <c r="LEI56" s="18"/>
      <c r="LEJ56" s="18"/>
      <c r="LEK56" s="18"/>
      <c r="LEL56" s="18"/>
      <c r="LEM56" s="18"/>
      <c r="LEN56" s="18"/>
      <c r="LEO56" s="18"/>
      <c r="LEP56" s="18"/>
      <c r="LEQ56" s="18"/>
      <c r="LER56" s="18"/>
      <c r="LES56" s="18"/>
      <c r="LET56" s="18"/>
      <c r="LEU56" s="18"/>
      <c r="LEV56" s="18"/>
      <c r="LEW56" s="18"/>
      <c r="LEX56" s="18"/>
      <c r="LEY56" s="18"/>
      <c r="LEZ56" s="18"/>
      <c r="LFA56" s="18"/>
      <c r="LFB56" s="18"/>
      <c r="LFC56" s="18"/>
      <c r="LFD56" s="18"/>
      <c r="LFE56" s="18"/>
      <c r="LFF56" s="18"/>
      <c r="LFG56" s="18"/>
      <c r="LFH56" s="18"/>
      <c r="LFI56" s="18"/>
      <c r="LFJ56" s="18"/>
      <c r="LFK56" s="18"/>
      <c r="LFL56" s="18"/>
      <c r="LFM56" s="18"/>
      <c r="LFN56" s="18"/>
      <c r="LFO56" s="18"/>
      <c r="LFP56" s="18"/>
      <c r="LFQ56" s="18"/>
      <c r="LFR56" s="18"/>
      <c r="LFS56" s="18"/>
      <c r="LFT56" s="18"/>
      <c r="LFU56" s="18"/>
      <c r="LFV56" s="18"/>
      <c r="LFW56" s="18"/>
      <c r="LFX56" s="18"/>
      <c r="LFY56" s="18"/>
      <c r="LFZ56" s="18"/>
      <c r="LGA56" s="18"/>
      <c r="LGB56" s="18"/>
      <c r="LGC56" s="18"/>
      <c r="LGD56" s="18"/>
      <c r="LGE56" s="18"/>
      <c r="LGF56" s="18"/>
      <c r="LGG56" s="18"/>
      <c r="LGH56" s="18"/>
      <c r="LGI56" s="18"/>
      <c r="LGJ56" s="18"/>
      <c r="LGK56" s="18"/>
      <c r="LGL56" s="18"/>
      <c r="LGM56" s="18"/>
      <c r="LGN56" s="18"/>
      <c r="LGO56" s="18"/>
      <c r="LGP56" s="18"/>
      <c r="LGQ56" s="18"/>
      <c r="LGR56" s="18"/>
      <c r="LGS56" s="18"/>
      <c r="LGT56" s="18"/>
      <c r="LGU56" s="18"/>
      <c r="LGV56" s="18"/>
      <c r="LGW56" s="18"/>
      <c r="LGX56" s="18"/>
      <c r="LGY56" s="18"/>
      <c r="LGZ56" s="18"/>
      <c r="LHA56" s="18"/>
      <c r="LHB56" s="18"/>
      <c r="LHC56" s="18"/>
      <c r="LHD56" s="18"/>
      <c r="LHE56" s="18"/>
      <c r="LHF56" s="18"/>
      <c r="LHG56" s="18"/>
      <c r="LHH56" s="18"/>
      <c r="LHI56" s="18"/>
      <c r="LHJ56" s="18"/>
      <c r="LHK56" s="18"/>
      <c r="LHL56" s="18"/>
      <c r="LHM56" s="18"/>
      <c r="LHN56" s="18"/>
      <c r="LHO56" s="18"/>
      <c r="LHP56" s="18"/>
      <c r="LHQ56" s="18"/>
      <c r="LHR56" s="18"/>
      <c r="LHS56" s="18"/>
      <c r="LHT56" s="18"/>
      <c r="LHU56" s="18"/>
      <c r="LHV56" s="18"/>
      <c r="LHW56" s="18"/>
      <c r="LHX56" s="18"/>
      <c r="LHY56" s="18"/>
      <c r="LHZ56" s="18"/>
      <c r="LIA56" s="18"/>
      <c r="LIB56" s="18"/>
      <c r="LIC56" s="18"/>
      <c r="LID56" s="18"/>
      <c r="LIE56" s="18"/>
      <c r="LIF56" s="18"/>
      <c r="LIG56" s="18"/>
      <c r="LIH56" s="18"/>
      <c r="LII56" s="18"/>
      <c r="LIJ56" s="18"/>
      <c r="LIK56" s="18"/>
      <c r="LIL56" s="18"/>
      <c r="LIM56" s="18"/>
      <c r="LIN56" s="18"/>
      <c r="LIO56" s="18"/>
      <c r="LIP56" s="18"/>
      <c r="LIQ56" s="18"/>
      <c r="LIR56" s="18"/>
      <c r="LIS56" s="18"/>
      <c r="LIT56" s="18"/>
      <c r="LIU56" s="18"/>
      <c r="LIV56" s="18"/>
      <c r="LIW56" s="18"/>
      <c r="LIX56" s="18"/>
      <c r="LIY56" s="18"/>
      <c r="LIZ56" s="18"/>
      <c r="LJA56" s="18"/>
      <c r="LJB56" s="18"/>
      <c r="LJC56" s="18"/>
      <c r="LJD56" s="18"/>
      <c r="LJE56" s="18"/>
      <c r="LJF56" s="18"/>
      <c r="LJG56" s="18"/>
      <c r="LJH56" s="18"/>
      <c r="LJI56" s="18"/>
      <c r="LJJ56" s="18"/>
      <c r="LJK56" s="18"/>
      <c r="LJL56" s="18"/>
      <c r="LJM56" s="18"/>
      <c r="LJN56" s="18"/>
      <c r="LJO56" s="18"/>
      <c r="LJP56" s="18"/>
      <c r="LJQ56" s="18"/>
      <c r="LJR56" s="18"/>
      <c r="LJS56" s="18"/>
      <c r="LJT56" s="18"/>
      <c r="LJU56" s="18"/>
      <c r="LJV56" s="18"/>
      <c r="LJW56" s="18"/>
      <c r="LJX56" s="18"/>
      <c r="LJY56" s="18"/>
      <c r="LJZ56" s="18"/>
      <c r="LKA56" s="18"/>
      <c r="LKB56" s="18"/>
      <c r="LKC56" s="18"/>
      <c r="LKD56" s="18"/>
      <c r="LKE56" s="18"/>
      <c r="LKF56" s="18"/>
      <c r="LKG56" s="18"/>
      <c r="LKH56" s="18"/>
      <c r="LKI56" s="18"/>
      <c r="LKJ56" s="18"/>
      <c r="LKK56" s="18"/>
      <c r="LKL56" s="18"/>
      <c r="LKM56" s="18"/>
      <c r="LKN56" s="18"/>
      <c r="LKO56" s="18"/>
      <c r="LKP56" s="18"/>
      <c r="LKQ56" s="18"/>
      <c r="LKR56" s="18"/>
      <c r="LKS56" s="18"/>
      <c r="LKT56" s="18"/>
      <c r="LKU56" s="18"/>
      <c r="LKV56" s="18"/>
      <c r="LKW56" s="18"/>
      <c r="LKX56" s="18"/>
      <c r="LKY56" s="18"/>
      <c r="LKZ56" s="18"/>
      <c r="LLA56" s="18"/>
      <c r="LLB56" s="18"/>
      <c r="LLC56" s="18"/>
      <c r="LLD56" s="18"/>
      <c r="LLE56" s="18"/>
      <c r="LLF56" s="18"/>
      <c r="LLG56" s="18"/>
      <c r="LLH56" s="18"/>
      <c r="LLI56" s="18"/>
      <c r="LLJ56" s="18"/>
      <c r="LLK56" s="18"/>
      <c r="LLL56" s="18"/>
      <c r="LLM56" s="18"/>
      <c r="LLN56" s="18"/>
      <c r="LLO56" s="18"/>
      <c r="LLP56" s="18"/>
      <c r="LLQ56" s="18"/>
      <c r="LLR56" s="18"/>
      <c r="LLS56" s="18"/>
      <c r="LLT56" s="18"/>
      <c r="LLU56" s="18"/>
      <c r="LLV56" s="18"/>
      <c r="LLW56" s="18"/>
      <c r="LLX56" s="18"/>
      <c r="LLY56" s="18"/>
      <c r="LLZ56" s="18"/>
      <c r="LMA56" s="18"/>
      <c r="LMB56" s="18"/>
      <c r="LMC56" s="18"/>
      <c r="LMD56" s="18"/>
      <c r="LME56" s="18"/>
      <c r="LMF56" s="18"/>
      <c r="LMG56" s="18"/>
      <c r="LMH56" s="18"/>
      <c r="LMI56" s="18"/>
      <c r="LMJ56" s="18"/>
      <c r="LMK56" s="18"/>
      <c r="LML56" s="18"/>
      <c r="LMM56" s="18"/>
      <c r="LMN56" s="18"/>
      <c r="LMO56" s="18"/>
      <c r="LMP56" s="18"/>
      <c r="LMQ56" s="18"/>
      <c r="LMR56" s="18"/>
      <c r="LMS56" s="18"/>
      <c r="LMT56" s="18"/>
      <c r="LMU56" s="18"/>
      <c r="LMV56" s="18"/>
      <c r="LMW56" s="18"/>
      <c r="LMX56" s="18"/>
      <c r="LMY56" s="18"/>
      <c r="LMZ56" s="18"/>
      <c r="LNA56" s="18"/>
      <c r="LNB56" s="18"/>
      <c r="LNC56" s="18"/>
      <c r="LND56" s="18"/>
      <c r="LNE56" s="18"/>
      <c r="LNF56" s="18"/>
      <c r="LNG56" s="18"/>
      <c r="LNH56" s="18"/>
      <c r="LNI56" s="18"/>
      <c r="LNJ56" s="18"/>
      <c r="LNK56" s="18"/>
      <c r="LNL56" s="18"/>
      <c r="LNM56" s="18"/>
      <c r="LNN56" s="18"/>
      <c r="LNO56" s="18"/>
      <c r="LNP56" s="18"/>
      <c r="LNQ56" s="18"/>
      <c r="LNR56" s="18"/>
      <c r="LNS56" s="18"/>
      <c r="LNT56" s="18"/>
      <c r="LNU56" s="18"/>
      <c r="LNV56" s="18"/>
      <c r="LNW56" s="18"/>
      <c r="LNX56" s="18"/>
      <c r="LNY56" s="18"/>
      <c r="LNZ56" s="18"/>
      <c r="LOA56" s="18"/>
      <c r="LOB56" s="18"/>
      <c r="LOC56" s="18"/>
      <c r="LOD56" s="18"/>
      <c r="LOE56" s="18"/>
      <c r="LOF56" s="18"/>
      <c r="LOG56" s="18"/>
      <c r="LOH56" s="18"/>
      <c r="LOI56" s="18"/>
      <c r="LOJ56" s="18"/>
      <c r="LOK56" s="18"/>
      <c r="LOL56" s="18"/>
      <c r="LOM56" s="18"/>
      <c r="LON56" s="18"/>
      <c r="LOO56" s="18"/>
      <c r="LOP56" s="18"/>
      <c r="LOQ56" s="18"/>
      <c r="LOR56" s="18"/>
      <c r="LOS56" s="18"/>
      <c r="LOT56" s="18"/>
      <c r="LOU56" s="18"/>
      <c r="LOV56" s="18"/>
      <c r="LOW56" s="18"/>
      <c r="LOX56" s="18"/>
      <c r="LOY56" s="18"/>
      <c r="LOZ56" s="18"/>
      <c r="LPA56" s="18"/>
      <c r="LPB56" s="18"/>
      <c r="LPC56" s="18"/>
      <c r="LPD56" s="18"/>
      <c r="LPE56" s="18"/>
      <c r="LPF56" s="18"/>
      <c r="LPG56" s="18"/>
      <c r="LPH56" s="18"/>
      <c r="LPI56" s="18"/>
      <c r="LPJ56" s="18"/>
      <c r="LPK56" s="18"/>
      <c r="LPL56" s="18"/>
      <c r="LPM56" s="18"/>
      <c r="LPN56" s="18"/>
      <c r="LPO56" s="18"/>
      <c r="LPP56" s="18"/>
      <c r="LPQ56" s="18"/>
      <c r="LPR56" s="18"/>
      <c r="LPS56" s="18"/>
      <c r="LPT56" s="18"/>
      <c r="LPU56" s="18"/>
      <c r="LPV56" s="18"/>
      <c r="LPW56" s="18"/>
      <c r="LPX56" s="18"/>
      <c r="LPY56" s="18"/>
      <c r="LPZ56" s="18"/>
      <c r="LQA56" s="18"/>
      <c r="LQB56" s="18"/>
      <c r="LQC56" s="18"/>
      <c r="LQD56" s="18"/>
      <c r="LQE56" s="18"/>
      <c r="LQF56" s="18"/>
      <c r="LQG56" s="18"/>
      <c r="LQH56" s="18"/>
      <c r="LQI56" s="18"/>
      <c r="LQJ56" s="18"/>
      <c r="LQK56" s="18"/>
      <c r="LQL56" s="18"/>
      <c r="LQM56" s="18"/>
      <c r="LQN56" s="18"/>
      <c r="LQO56" s="18"/>
      <c r="LQP56" s="18"/>
      <c r="LQQ56" s="18"/>
      <c r="LQR56" s="18"/>
      <c r="LQS56" s="18"/>
      <c r="LQT56" s="18"/>
      <c r="LQU56" s="18"/>
      <c r="LQV56" s="18"/>
      <c r="LQW56" s="18"/>
      <c r="LQX56" s="18"/>
      <c r="LQY56" s="18"/>
      <c r="LQZ56" s="18"/>
      <c r="LRA56" s="18"/>
      <c r="LRB56" s="18"/>
      <c r="LRC56" s="18"/>
      <c r="LRD56" s="18"/>
      <c r="LRE56" s="18"/>
      <c r="LRF56" s="18"/>
      <c r="LRG56" s="18"/>
      <c r="LRH56" s="18"/>
      <c r="LRI56" s="18"/>
      <c r="LRJ56" s="18"/>
      <c r="LRK56" s="18"/>
      <c r="LRL56" s="18"/>
      <c r="LRM56" s="18"/>
      <c r="LRN56" s="18"/>
      <c r="LRO56" s="18"/>
      <c r="LRP56" s="18"/>
      <c r="LRQ56" s="18"/>
      <c r="LRR56" s="18"/>
      <c r="LRS56" s="18"/>
      <c r="LRT56" s="18"/>
      <c r="LRU56" s="18"/>
      <c r="LRV56" s="18"/>
      <c r="LRW56" s="18"/>
      <c r="LRX56" s="18"/>
      <c r="LRY56" s="18"/>
      <c r="LRZ56" s="18"/>
      <c r="LSA56" s="18"/>
      <c r="LSB56" s="18"/>
      <c r="LSC56" s="18"/>
      <c r="LSD56" s="18"/>
      <c r="LSE56" s="18"/>
      <c r="LSF56" s="18"/>
      <c r="LSG56" s="18"/>
      <c r="LSH56" s="18"/>
      <c r="LSI56" s="18"/>
      <c r="LSJ56" s="18"/>
      <c r="LSK56" s="18"/>
      <c r="LSL56" s="18"/>
      <c r="LSM56" s="18"/>
      <c r="LSN56" s="18"/>
      <c r="LSO56" s="18"/>
      <c r="LSP56" s="18"/>
      <c r="LSQ56" s="18"/>
      <c r="LSR56" s="18"/>
      <c r="LSS56" s="18"/>
      <c r="LST56" s="18"/>
      <c r="LSU56" s="18"/>
      <c r="LSV56" s="18"/>
      <c r="LSW56" s="18"/>
      <c r="LSX56" s="18"/>
      <c r="LSY56" s="18"/>
      <c r="LSZ56" s="18"/>
      <c r="LTA56" s="18"/>
      <c r="LTB56" s="18"/>
      <c r="LTC56" s="18"/>
      <c r="LTD56" s="18"/>
      <c r="LTE56" s="18"/>
      <c r="LTF56" s="18"/>
      <c r="LTG56" s="18"/>
      <c r="LTH56" s="18"/>
      <c r="LTI56" s="18"/>
      <c r="LTJ56" s="18"/>
      <c r="LTK56" s="18"/>
      <c r="LTL56" s="18"/>
      <c r="LTM56" s="18"/>
      <c r="LTN56" s="18"/>
      <c r="LTO56" s="18"/>
      <c r="LTP56" s="18"/>
      <c r="LTQ56" s="18"/>
      <c r="LTR56" s="18"/>
      <c r="LTS56" s="18"/>
      <c r="LTT56" s="18"/>
      <c r="LTU56" s="18"/>
      <c r="LTV56" s="18"/>
      <c r="LTW56" s="18"/>
      <c r="LTX56" s="18"/>
      <c r="LTY56" s="18"/>
      <c r="LTZ56" s="18"/>
      <c r="LUA56" s="18"/>
      <c r="LUB56" s="18"/>
      <c r="LUC56" s="18"/>
      <c r="LUD56" s="18"/>
      <c r="LUE56" s="18"/>
      <c r="LUF56" s="18"/>
      <c r="LUG56" s="18"/>
      <c r="LUH56" s="18"/>
      <c r="LUI56" s="18"/>
      <c r="LUJ56" s="18"/>
      <c r="LUK56" s="18"/>
      <c r="LUL56" s="18"/>
      <c r="LUM56" s="18"/>
      <c r="LUN56" s="18"/>
      <c r="LUO56" s="18"/>
      <c r="LUP56" s="18"/>
      <c r="LUQ56" s="18"/>
      <c r="LUR56" s="18"/>
      <c r="LUS56" s="18"/>
      <c r="LUT56" s="18"/>
      <c r="LUU56" s="18"/>
      <c r="LUV56" s="18"/>
      <c r="LUW56" s="18"/>
      <c r="LUX56" s="18"/>
      <c r="LUY56" s="18"/>
      <c r="LUZ56" s="18"/>
      <c r="LVA56" s="18"/>
      <c r="LVB56" s="18"/>
      <c r="LVC56" s="18"/>
      <c r="LVD56" s="18"/>
      <c r="LVE56" s="18"/>
      <c r="LVF56" s="18"/>
      <c r="LVG56" s="18"/>
      <c r="LVH56" s="18"/>
      <c r="LVI56" s="18"/>
      <c r="LVJ56" s="18"/>
      <c r="LVK56" s="18"/>
      <c r="LVL56" s="18"/>
      <c r="LVM56" s="18"/>
      <c r="LVN56" s="18"/>
      <c r="LVO56" s="18"/>
      <c r="LVP56" s="18"/>
      <c r="LVQ56" s="18"/>
      <c r="LVR56" s="18"/>
      <c r="LVS56" s="18"/>
      <c r="LVT56" s="18"/>
      <c r="LVU56" s="18"/>
      <c r="LVV56" s="18"/>
      <c r="LVW56" s="18"/>
      <c r="LVX56" s="18"/>
      <c r="LVY56" s="18"/>
      <c r="LVZ56" s="18"/>
      <c r="LWA56" s="18"/>
      <c r="LWB56" s="18"/>
      <c r="LWC56" s="18"/>
      <c r="LWD56" s="18"/>
      <c r="LWE56" s="18"/>
      <c r="LWF56" s="18"/>
      <c r="LWG56" s="18"/>
      <c r="LWH56" s="18"/>
      <c r="LWI56" s="18"/>
      <c r="LWJ56" s="18"/>
      <c r="LWK56" s="18"/>
      <c r="LWL56" s="18"/>
      <c r="LWM56" s="18"/>
      <c r="LWN56" s="18"/>
      <c r="LWO56" s="18"/>
      <c r="LWP56" s="18"/>
      <c r="LWQ56" s="18"/>
      <c r="LWR56" s="18"/>
      <c r="LWS56" s="18"/>
      <c r="LWT56" s="18"/>
      <c r="LWU56" s="18"/>
      <c r="LWV56" s="18"/>
      <c r="LWW56" s="18"/>
      <c r="LWX56" s="18"/>
      <c r="LWY56" s="18"/>
      <c r="LWZ56" s="18"/>
      <c r="LXA56" s="18"/>
      <c r="LXB56" s="18"/>
      <c r="LXC56" s="18"/>
      <c r="LXD56" s="18"/>
      <c r="LXE56" s="18"/>
      <c r="LXF56" s="18"/>
      <c r="LXG56" s="18"/>
      <c r="LXH56" s="18"/>
      <c r="LXI56" s="18"/>
      <c r="LXJ56" s="18"/>
      <c r="LXK56" s="18"/>
      <c r="LXL56" s="18"/>
      <c r="LXM56" s="18"/>
      <c r="LXN56" s="18"/>
      <c r="LXO56" s="18"/>
      <c r="LXP56" s="18"/>
      <c r="LXQ56" s="18"/>
      <c r="LXR56" s="18"/>
      <c r="LXS56" s="18"/>
      <c r="LXT56" s="18"/>
      <c r="LXU56" s="18"/>
      <c r="LXV56" s="18"/>
      <c r="LXW56" s="18"/>
      <c r="LXX56" s="18"/>
      <c r="LXY56" s="18"/>
      <c r="LXZ56" s="18"/>
      <c r="LYA56" s="18"/>
      <c r="LYB56" s="18"/>
      <c r="LYC56" s="18"/>
      <c r="LYD56" s="18"/>
      <c r="LYE56" s="18"/>
      <c r="LYF56" s="18"/>
      <c r="LYG56" s="18"/>
      <c r="LYH56" s="18"/>
      <c r="LYI56" s="18"/>
      <c r="LYJ56" s="18"/>
      <c r="LYK56" s="18"/>
      <c r="LYL56" s="18"/>
      <c r="LYM56" s="18"/>
      <c r="LYN56" s="18"/>
      <c r="LYO56" s="18"/>
      <c r="LYP56" s="18"/>
      <c r="LYQ56" s="18"/>
      <c r="LYR56" s="18"/>
      <c r="LYS56" s="18"/>
      <c r="LYT56" s="18"/>
      <c r="LYU56" s="18"/>
      <c r="LYV56" s="18"/>
      <c r="LYW56" s="18"/>
      <c r="LYX56" s="18"/>
      <c r="LYY56" s="18"/>
      <c r="LYZ56" s="18"/>
      <c r="LZA56" s="18"/>
      <c r="LZB56" s="18"/>
      <c r="LZC56" s="18"/>
      <c r="LZD56" s="18"/>
      <c r="LZE56" s="18"/>
      <c r="LZF56" s="18"/>
      <c r="LZG56" s="18"/>
      <c r="LZH56" s="18"/>
      <c r="LZI56" s="18"/>
      <c r="LZJ56" s="18"/>
      <c r="LZK56" s="18"/>
      <c r="LZL56" s="18"/>
      <c r="LZM56" s="18"/>
      <c r="LZN56" s="18"/>
      <c r="LZO56" s="18"/>
      <c r="LZP56" s="18"/>
      <c r="LZQ56" s="18"/>
      <c r="LZR56" s="18"/>
      <c r="LZS56" s="18"/>
      <c r="LZT56" s="18"/>
      <c r="LZU56" s="18"/>
      <c r="LZV56" s="18"/>
      <c r="LZW56" s="18"/>
      <c r="LZX56" s="18"/>
      <c r="LZY56" s="18"/>
      <c r="LZZ56" s="18"/>
      <c r="MAA56" s="18"/>
      <c r="MAB56" s="18"/>
      <c r="MAC56" s="18"/>
      <c r="MAD56" s="18"/>
      <c r="MAE56" s="18"/>
      <c r="MAF56" s="18"/>
      <c r="MAG56" s="18"/>
      <c r="MAH56" s="18"/>
      <c r="MAI56" s="18"/>
      <c r="MAJ56" s="18"/>
      <c r="MAK56" s="18"/>
      <c r="MAL56" s="18"/>
      <c r="MAM56" s="18"/>
      <c r="MAN56" s="18"/>
      <c r="MAO56" s="18"/>
      <c r="MAP56" s="18"/>
      <c r="MAQ56" s="18"/>
      <c r="MAR56" s="18"/>
      <c r="MAS56" s="18"/>
      <c r="MAT56" s="18"/>
      <c r="MAU56" s="18"/>
      <c r="MAV56" s="18"/>
      <c r="MAW56" s="18"/>
      <c r="MAX56" s="18"/>
      <c r="MAY56" s="18"/>
      <c r="MAZ56" s="18"/>
      <c r="MBA56" s="18"/>
      <c r="MBB56" s="18"/>
      <c r="MBC56" s="18"/>
      <c r="MBD56" s="18"/>
      <c r="MBE56" s="18"/>
      <c r="MBF56" s="18"/>
      <c r="MBG56" s="18"/>
      <c r="MBH56" s="18"/>
      <c r="MBI56" s="18"/>
      <c r="MBJ56" s="18"/>
      <c r="MBK56" s="18"/>
      <c r="MBL56" s="18"/>
      <c r="MBM56" s="18"/>
      <c r="MBN56" s="18"/>
      <c r="MBO56" s="18"/>
      <c r="MBP56" s="18"/>
      <c r="MBQ56" s="18"/>
      <c r="MBR56" s="18"/>
      <c r="MBS56" s="18"/>
      <c r="MBT56" s="18"/>
      <c r="MBU56" s="18"/>
      <c r="MBV56" s="18"/>
      <c r="MBW56" s="18"/>
      <c r="MBX56" s="18"/>
      <c r="MBY56" s="18"/>
      <c r="MBZ56" s="18"/>
      <c r="MCA56" s="18"/>
      <c r="MCB56" s="18"/>
      <c r="MCC56" s="18"/>
      <c r="MCD56" s="18"/>
      <c r="MCE56" s="18"/>
      <c r="MCF56" s="18"/>
      <c r="MCG56" s="18"/>
      <c r="MCH56" s="18"/>
      <c r="MCI56" s="18"/>
      <c r="MCJ56" s="18"/>
      <c r="MCK56" s="18"/>
      <c r="MCL56" s="18"/>
      <c r="MCM56" s="18"/>
      <c r="MCN56" s="18"/>
      <c r="MCO56" s="18"/>
      <c r="MCP56" s="18"/>
      <c r="MCQ56" s="18"/>
      <c r="MCR56" s="18"/>
      <c r="MCS56" s="18"/>
      <c r="MCT56" s="18"/>
      <c r="MCU56" s="18"/>
      <c r="MCV56" s="18"/>
      <c r="MCW56" s="18"/>
      <c r="MCX56" s="18"/>
      <c r="MCY56" s="18"/>
      <c r="MCZ56" s="18"/>
      <c r="MDA56" s="18"/>
      <c r="MDB56" s="18"/>
      <c r="MDC56" s="18"/>
      <c r="MDD56" s="18"/>
      <c r="MDE56" s="18"/>
      <c r="MDF56" s="18"/>
      <c r="MDG56" s="18"/>
      <c r="MDH56" s="18"/>
      <c r="MDI56" s="18"/>
      <c r="MDJ56" s="18"/>
      <c r="MDK56" s="18"/>
      <c r="MDL56" s="18"/>
      <c r="MDM56" s="18"/>
      <c r="MDN56" s="18"/>
      <c r="MDO56" s="18"/>
      <c r="MDP56" s="18"/>
      <c r="MDQ56" s="18"/>
      <c r="MDR56" s="18"/>
      <c r="MDS56" s="18"/>
      <c r="MDT56" s="18"/>
      <c r="MDU56" s="18"/>
      <c r="MDV56" s="18"/>
      <c r="MDW56" s="18"/>
      <c r="MDX56" s="18"/>
      <c r="MDY56" s="18"/>
      <c r="MDZ56" s="18"/>
      <c r="MEA56" s="18"/>
      <c r="MEB56" s="18"/>
      <c r="MEC56" s="18"/>
      <c r="MED56" s="18"/>
      <c r="MEE56" s="18"/>
      <c r="MEF56" s="18"/>
      <c r="MEG56" s="18"/>
      <c r="MEH56" s="18"/>
      <c r="MEI56" s="18"/>
      <c r="MEJ56" s="18"/>
      <c r="MEK56" s="18"/>
      <c r="MEL56" s="18"/>
      <c r="MEM56" s="18"/>
      <c r="MEN56" s="18"/>
      <c r="MEO56" s="18"/>
      <c r="MEP56" s="18"/>
      <c r="MEQ56" s="18"/>
      <c r="MER56" s="18"/>
      <c r="MES56" s="18"/>
      <c r="MET56" s="18"/>
      <c r="MEU56" s="18"/>
      <c r="MEV56" s="18"/>
      <c r="MEW56" s="18"/>
      <c r="MEX56" s="18"/>
      <c r="MEY56" s="18"/>
      <c r="MEZ56" s="18"/>
      <c r="MFA56" s="18"/>
      <c r="MFB56" s="18"/>
      <c r="MFC56" s="18"/>
      <c r="MFD56" s="18"/>
      <c r="MFE56" s="18"/>
      <c r="MFF56" s="18"/>
      <c r="MFG56" s="18"/>
      <c r="MFH56" s="18"/>
      <c r="MFI56" s="18"/>
      <c r="MFJ56" s="18"/>
      <c r="MFK56" s="18"/>
      <c r="MFL56" s="18"/>
      <c r="MFM56" s="18"/>
      <c r="MFN56" s="18"/>
      <c r="MFO56" s="18"/>
      <c r="MFP56" s="18"/>
      <c r="MFQ56" s="18"/>
      <c r="MFR56" s="18"/>
      <c r="MFS56" s="18"/>
      <c r="MFT56" s="18"/>
      <c r="MFU56" s="18"/>
      <c r="MFV56" s="18"/>
      <c r="MFW56" s="18"/>
      <c r="MFX56" s="18"/>
      <c r="MFY56" s="18"/>
      <c r="MFZ56" s="18"/>
      <c r="MGA56" s="18"/>
      <c r="MGB56" s="18"/>
      <c r="MGC56" s="18"/>
      <c r="MGD56" s="18"/>
      <c r="MGE56" s="18"/>
      <c r="MGF56" s="18"/>
      <c r="MGG56" s="18"/>
      <c r="MGH56" s="18"/>
      <c r="MGI56" s="18"/>
      <c r="MGJ56" s="18"/>
      <c r="MGK56" s="18"/>
      <c r="MGL56" s="18"/>
      <c r="MGM56" s="18"/>
      <c r="MGN56" s="18"/>
      <c r="MGO56" s="18"/>
      <c r="MGP56" s="18"/>
      <c r="MGQ56" s="18"/>
      <c r="MGR56" s="18"/>
      <c r="MGS56" s="18"/>
      <c r="MGT56" s="18"/>
      <c r="MGU56" s="18"/>
      <c r="MGV56" s="18"/>
      <c r="MGW56" s="18"/>
      <c r="MGX56" s="18"/>
      <c r="MGY56" s="18"/>
      <c r="MGZ56" s="18"/>
      <c r="MHA56" s="18"/>
      <c r="MHB56" s="18"/>
      <c r="MHC56" s="18"/>
      <c r="MHD56" s="18"/>
      <c r="MHE56" s="18"/>
      <c r="MHF56" s="18"/>
      <c r="MHG56" s="18"/>
      <c r="MHH56" s="18"/>
      <c r="MHI56" s="18"/>
      <c r="MHJ56" s="18"/>
      <c r="MHK56" s="18"/>
      <c r="MHL56" s="18"/>
      <c r="MHM56" s="18"/>
      <c r="MHN56" s="18"/>
      <c r="MHO56" s="18"/>
      <c r="MHP56" s="18"/>
      <c r="MHQ56" s="18"/>
      <c r="MHR56" s="18"/>
      <c r="MHS56" s="18"/>
      <c r="MHT56" s="18"/>
      <c r="MHU56" s="18"/>
      <c r="MHV56" s="18"/>
      <c r="MHW56" s="18"/>
      <c r="MHX56" s="18"/>
      <c r="MHY56" s="18"/>
      <c r="MHZ56" s="18"/>
      <c r="MIA56" s="18"/>
      <c r="MIB56" s="18"/>
      <c r="MIC56" s="18"/>
      <c r="MID56" s="18"/>
      <c r="MIE56" s="18"/>
      <c r="MIF56" s="18"/>
      <c r="MIG56" s="18"/>
      <c r="MIH56" s="18"/>
      <c r="MII56" s="18"/>
      <c r="MIJ56" s="18"/>
      <c r="MIK56" s="18"/>
      <c r="MIL56" s="18"/>
      <c r="MIM56" s="18"/>
      <c r="MIN56" s="18"/>
      <c r="MIO56" s="18"/>
      <c r="MIP56" s="18"/>
      <c r="MIQ56" s="18"/>
      <c r="MIR56" s="18"/>
      <c r="MIS56" s="18"/>
      <c r="MIT56" s="18"/>
      <c r="MIU56" s="18"/>
      <c r="MIV56" s="18"/>
      <c r="MIW56" s="18"/>
      <c r="MIX56" s="18"/>
      <c r="MIY56" s="18"/>
      <c r="MIZ56" s="18"/>
      <c r="MJA56" s="18"/>
      <c r="MJB56" s="18"/>
      <c r="MJC56" s="18"/>
      <c r="MJD56" s="18"/>
      <c r="MJE56" s="18"/>
      <c r="MJF56" s="18"/>
      <c r="MJG56" s="18"/>
      <c r="MJH56" s="18"/>
      <c r="MJI56" s="18"/>
      <c r="MJJ56" s="18"/>
      <c r="MJK56" s="18"/>
      <c r="MJL56" s="18"/>
      <c r="MJM56" s="18"/>
      <c r="MJN56" s="18"/>
      <c r="MJO56" s="18"/>
      <c r="MJP56" s="18"/>
      <c r="MJQ56" s="18"/>
      <c r="MJR56" s="18"/>
      <c r="MJS56" s="18"/>
      <c r="MJT56" s="18"/>
      <c r="MJU56" s="18"/>
      <c r="MJV56" s="18"/>
      <c r="MJW56" s="18"/>
      <c r="MJX56" s="18"/>
      <c r="MJY56" s="18"/>
      <c r="MJZ56" s="18"/>
      <c r="MKA56" s="18"/>
      <c r="MKB56" s="18"/>
      <c r="MKC56" s="18"/>
      <c r="MKD56" s="18"/>
      <c r="MKE56" s="18"/>
      <c r="MKF56" s="18"/>
      <c r="MKG56" s="18"/>
      <c r="MKH56" s="18"/>
      <c r="MKI56" s="18"/>
      <c r="MKJ56" s="18"/>
      <c r="MKK56" s="18"/>
      <c r="MKL56" s="18"/>
      <c r="MKM56" s="18"/>
      <c r="MKN56" s="18"/>
      <c r="MKO56" s="18"/>
      <c r="MKP56" s="18"/>
      <c r="MKQ56" s="18"/>
      <c r="MKR56" s="18"/>
      <c r="MKS56" s="18"/>
      <c r="MKT56" s="18"/>
      <c r="MKU56" s="18"/>
      <c r="MKV56" s="18"/>
      <c r="MKW56" s="18"/>
      <c r="MKX56" s="18"/>
      <c r="MKY56" s="18"/>
      <c r="MKZ56" s="18"/>
      <c r="MLA56" s="18"/>
      <c r="MLB56" s="18"/>
      <c r="MLC56" s="18"/>
      <c r="MLD56" s="18"/>
      <c r="MLE56" s="18"/>
      <c r="MLF56" s="18"/>
      <c r="MLG56" s="18"/>
      <c r="MLH56" s="18"/>
      <c r="MLI56" s="18"/>
      <c r="MLJ56" s="18"/>
      <c r="MLK56" s="18"/>
      <c r="MLL56" s="18"/>
      <c r="MLM56" s="18"/>
      <c r="MLN56" s="18"/>
      <c r="MLO56" s="18"/>
      <c r="MLP56" s="18"/>
      <c r="MLQ56" s="18"/>
      <c r="MLR56" s="18"/>
      <c r="MLS56" s="18"/>
      <c r="MLT56" s="18"/>
      <c r="MLU56" s="18"/>
      <c r="MLV56" s="18"/>
      <c r="MLW56" s="18"/>
      <c r="MLX56" s="18"/>
      <c r="MLY56" s="18"/>
      <c r="MLZ56" s="18"/>
      <c r="MMA56" s="18"/>
      <c r="MMB56" s="18"/>
      <c r="MMC56" s="18"/>
      <c r="MMD56" s="18"/>
      <c r="MME56" s="18"/>
      <c r="MMF56" s="18"/>
      <c r="MMG56" s="18"/>
      <c r="MMH56" s="18"/>
      <c r="MMI56" s="18"/>
      <c r="MMJ56" s="18"/>
      <c r="MMK56" s="18"/>
      <c r="MML56" s="18"/>
      <c r="MMM56" s="18"/>
      <c r="MMN56" s="18"/>
      <c r="MMO56" s="18"/>
      <c r="MMP56" s="18"/>
      <c r="MMQ56" s="18"/>
      <c r="MMR56" s="18"/>
      <c r="MMS56" s="18"/>
      <c r="MMT56" s="18"/>
      <c r="MMU56" s="18"/>
      <c r="MMV56" s="18"/>
      <c r="MMW56" s="18"/>
      <c r="MMX56" s="18"/>
      <c r="MMY56" s="18"/>
      <c r="MMZ56" s="18"/>
      <c r="MNA56" s="18"/>
      <c r="MNB56" s="18"/>
      <c r="MNC56" s="18"/>
      <c r="MND56" s="18"/>
      <c r="MNE56" s="18"/>
      <c r="MNF56" s="18"/>
      <c r="MNG56" s="18"/>
      <c r="MNH56" s="18"/>
      <c r="MNI56" s="18"/>
      <c r="MNJ56" s="18"/>
      <c r="MNK56" s="18"/>
      <c r="MNL56" s="18"/>
      <c r="MNM56" s="18"/>
      <c r="MNN56" s="18"/>
      <c r="MNO56" s="18"/>
      <c r="MNP56" s="18"/>
      <c r="MNQ56" s="18"/>
      <c r="MNR56" s="18"/>
      <c r="MNS56" s="18"/>
      <c r="MNT56" s="18"/>
      <c r="MNU56" s="18"/>
      <c r="MNV56" s="18"/>
      <c r="MNW56" s="18"/>
      <c r="MNX56" s="18"/>
      <c r="MNY56" s="18"/>
      <c r="MNZ56" s="18"/>
      <c r="MOA56" s="18"/>
      <c r="MOB56" s="18"/>
      <c r="MOC56" s="18"/>
      <c r="MOD56" s="18"/>
      <c r="MOE56" s="18"/>
      <c r="MOF56" s="18"/>
      <c r="MOG56" s="18"/>
      <c r="MOH56" s="18"/>
      <c r="MOI56" s="18"/>
      <c r="MOJ56" s="18"/>
      <c r="MOK56" s="18"/>
      <c r="MOL56" s="18"/>
      <c r="MOM56" s="18"/>
      <c r="MON56" s="18"/>
      <c r="MOO56" s="18"/>
      <c r="MOP56" s="18"/>
      <c r="MOQ56" s="18"/>
      <c r="MOR56" s="18"/>
      <c r="MOS56" s="18"/>
      <c r="MOT56" s="18"/>
      <c r="MOU56" s="18"/>
      <c r="MOV56" s="18"/>
      <c r="MOW56" s="18"/>
      <c r="MOX56" s="18"/>
      <c r="MOY56" s="18"/>
      <c r="MOZ56" s="18"/>
      <c r="MPA56" s="18"/>
      <c r="MPB56" s="18"/>
      <c r="MPC56" s="18"/>
      <c r="MPD56" s="18"/>
      <c r="MPE56" s="18"/>
      <c r="MPF56" s="18"/>
      <c r="MPG56" s="18"/>
      <c r="MPH56" s="18"/>
      <c r="MPI56" s="18"/>
      <c r="MPJ56" s="18"/>
      <c r="MPK56" s="18"/>
      <c r="MPL56" s="18"/>
      <c r="MPM56" s="18"/>
      <c r="MPN56" s="18"/>
      <c r="MPO56" s="18"/>
      <c r="MPP56" s="18"/>
      <c r="MPQ56" s="18"/>
      <c r="MPR56" s="18"/>
      <c r="MPS56" s="18"/>
      <c r="MPT56" s="18"/>
      <c r="MPU56" s="18"/>
      <c r="MPV56" s="18"/>
      <c r="MPW56" s="18"/>
      <c r="MPX56" s="18"/>
      <c r="MPY56" s="18"/>
      <c r="MPZ56" s="18"/>
      <c r="MQA56" s="18"/>
      <c r="MQB56" s="18"/>
      <c r="MQC56" s="18"/>
      <c r="MQD56" s="18"/>
      <c r="MQE56" s="18"/>
      <c r="MQF56" s="18"/>
      <c r="MQG56" s="18"/>
      <c r="MQH56" s="18"/>
      <c r="MQI56" s="18"/>
      <c r="MQJ56" s="18"/>
      <c r="MQK56" s="18"/>
      <c r="MQL56" s="18"/>
      <c r="MQM56" s="18"/>
      <c r="MQN56" s="18"/>
      <c r="MQO56" s="18"/>
      <c r="MQP56" s="18"/>
      <c r="MQQ56" s="18"/>
      <c r="MQR56" s="18"/>
      <c r="MQS56" s="18"/>
      <c r="MQT56" s="18"/>
      <c r="MQU56" s="18"/>
      <c r="MQV56" s="18"/>
      <c r="MQW56" s="18"/>
      <c r="MQX56" s="18"/>
      <c r="MQY56" s="18"/>
      <c r="MQZ56" s="18"/>
      <c r="MRA56" s="18"/>
      <c r="MRB56" s="18"/>
      <c r="MRC56" s="18"/>
      <c r="MRD56" s="18"/>
      <c r="MRE56" s="18"/>
      <c r="MRF56" s="18"/>
      <c r="MRG56" s="18"/>
      <c r="MRH56" s="18"/>
      <c r="MRI56" s="18"/>
      <c r="MRJ56" s="18"/>
      <c r="MRK56" s="18"/>
      <c r="MRL56" s="18"/>
      <c r="MRM56" s="18"/>
      <c r="MRN56" s="18"/>
      <c r="MRO56" s="18"/>
      <c r="MRP56" s="18"/>
      <c r="MRQ56" s="18"/>
      <c r="MRR56" s="18"/>
      <c r="MRS56" s="18"/>
      <c r="MRT56" s="18"/>
      <c r="MRU56" s="18"/>
      <c r="MRV56" s="18"/>
      <c r="MRW56" s="18"/>
      <c r="MRX56" s="18"/>
      <c r="MRY56" s="18"/>
      <c r="MRZ56" s="18"/>
      <c r="MSA56" s="18"/>
      <c r="MSB56" s="18"/>
      <c r="MSC56" s="18"/>
      <c r="MSD56" s="18"/>
      <c r="MSE56" s="18"/>
      <c r="MSF56" s="18"/>
      <c r="MSG56" s="18"/>
      <c r="MSH56" s="18"/>
      <c r="MSI56" s="18"/>
      <c r="MSJ56" s="18"/>
      <c r="MSK56" s="18"/>
      <c r="MSL56" s="18"/>
      <c r="MSM56" s="18"/>
      <c r="MSN56" s="18"/>
      <c r="MSO56" s="18"/>
      <c r="MSP56" s="18"/>
      <c r="MSQ56" s="18"/>
      <c r="MSR56" s="18"/>
      <c r="MSS56" s="18"/>
      <c r="MST56" s="18"/>
      <c r="MSU56" s="18"/>
      <c r="MSV56" s="18"/>
      <c r="MSW56" s="18"/>
      <c r="MSX56" s="18"/>
      <c r="MSY56" s="18"/>
      <c r="MSZ56" s="18"/>
      <c r="MTA56" s="18"/>
      <c r="MTB56" s="18"/>
      <c r="MTC56" s="18"/>
      <c r="MTD56" s="18"/>
      <c r="MTE56" s="18"/>
      <c r="MTF56" s="18"/>
      <c r="MTG56" s="18"/>
      <c r="MTH56" s="18"/>
      <c r="MTI56" s="18"/>
      <c r="MTJ56" s="18"/>
      <c r="MTK56" s="18"/>
      <c r="MTL56" s="18"/>
      <c r="MTM56" s="18"/>
      <c r="MTN56" s="18"/>
      <c r="MTO56" s="18"/>
      <c r="MTP56" s="18"/>
      <c r="MTQ56" s="18"/>
      <c r="MTR56" s="18"/>
      <c r="MTS56" s="18"/>
      <c r="MTT56" s="18"/>
      <c r="MTU56" s="18"/>
      <c r="MTV56" s="18"/>
      <c r="MTW56" s="18"/>
      <c r="MTX56" s="18"/>
      <c r="MTY56" s="18"/>
      <c r="MTZ56" s="18"/>
      <c r="MUA56" s="18"/>
      <c r="MUB56" s="18"/>
      <c r="MUC56" s="18"/>
      <c r="MUD56" s="18"/>
      <c r="MUE56" s="18"/>
      <c r="MUF56" s="18"/>
      <c r="MUG56" s="18"/>
      <c r="MUH56" s="18"/>
      <c r="MUI56" s="18"/>
      <c r="MUJ56" s="18"/>
      <c r="MUK56" s="18"/>
      <c r="MUL56" s="18"/>
      <c r="MUM56" s="18"/>
      <c r="MUN56" s="18"/>
      <c r="MUO56" s="18"/>
      <c r="MUP56" s="18"/>
      <c r="MUQ56" s="18"/>
      <c r="MUR56" s="18"/>
      <c r="MUS56" s="18"/>
      <c r="MUT56" s="18"/>
      <c r="MUU56" s="18"/>
      <c r="MUV56" s="18"/>
      <c r="MUW56" s="18"/>
      <c r="MUX56" s="18"/>
      <c r="MUY56" s="18"/>
      <c r="MUZ56" s="18"/>
      <c r="MVA56" s="18"/>
      <c r="MVB56" s="18"/>
      <c r="MVC56" s="18"/>
      <c r="MVD56" s="18"/>
      <c r="MVE56" s="18"/>
      <c r="MVF56" s="18"/>
      <c r="MVG56" s="18"/>
      <c r="MVH56" s="18"/>
      <c r="MVI56" s="18"/>
      <c r="MVJ56" s="18"/>
      <c r="MVK56" s="18"/>
      <c r="MVL56" s="18"/>
      <c r="MVM56" s="18"/>
      <c r="MVN56" s="18"/>
      <c r="MVO56" s="18"/>
      <c r="MVP56" s="18"/>
      <c r="MVQ56" s="18"/>
      <c r="MVR56" s="18"/>
      <c r="MVS56" s="18"/>
      <c r="MVT56" s="18"/>
      <c r="MVU56" s="18"/>
      <c r="MVV56" s="18"/>
      <c r="MVW56" s="18"/>
      <c r="MVX56" s="18"/>
      <c r="MVY56" s="18"/>
      <c r="MVZ56" s="18"/>
      <c r="MWA56" s="18"/>
      <c r="MWB56" s="18"/>
      <c r="MWC56" s="18"/>
      <c r="MWD56" s="18"/>
      <c r="MWE56" s="18"/>
      <c r="MWF56" s="18"/>
      <c r="MWG56" s="18"/>
      <c r="MWH56" s="18"/>
      <c r="MWI56" s="18"/>
      <c r="MWJ56" s="18"/>
      <c r="MWK56" s="18"/>
      <c r="MWL56" s="18"/>
      <c r="MWM56" s="18"/>
      <c r="MWN56" s="18"/>
      <c r="MWO56" s="18"/>
      <c r="MWP56" s="18"/>
      <c r="MWQ56" s="18"/>
      <c r="MWR56" s="18"/>
      <c r="MWS56" s="18"/>
      <c r="MWT56" s="18"/>
      <c r="MWU56" s="18"/>
      <c r="MWV56" s="18"/>
      <c r="MWW56" s="18"/>
      <c r="MWX56" s="18"/>
      <c r="MWY56" s="18"/>
      <c r="MWZ56" s="18"/>
      <c r="MXA56" s="18"/>
      <c r="MXB56" s="18"/>
      <c r="MXC56" s="18"/>
      <c r="MXD56" s="18"/>
      <c r="MXE56" s="18"/>
      <c r="MXF56" s="18"/>
      <c r="MXG56" s="18"/>
      <c r="MXH56" s="18"/>
      <c r="MXI56" s="18"/>
      <c r="MXJ56" s="18"/>
      <c r="MXK56" s="18"/>
      <c r="MXL56" s="18"/>
      <c r="MXM56" s="18"/>
      <c r="MXN56" s="18"/>
      <c r="MXO56" s="18"/>
      <c r="MXP56" s="18"/>
      <c r="MXQ56" s="18"/>
      <c r="MXR56" s="18"/>
      <c r="MXS56" s="18"/>
      <c r="MXT56" s="18"/>
      <c r="MXU56" s="18"/>
      <c r="MXV56" s="18"/>
      <c r="MXW56" s="18"/>
      <c r="MXX56" s="18"/>
      <c r="MXY56" s="18"/>
      <c r="MXZ56" s="18"/>
      <c r="MYA56" s="18"/>
      <c r="MYB56" s="18"/>
      <c r="MYC56" s="18"/>
      <c r="MYD56" s="18"/>
      <c r="MYE56" s="18"/>
      <c r="MYF56" s="18"/>
      <c r="MYG56" s="18"/>
      <c r="MYH56" s="18"/>
      <c r="MYI56" s="18"/>
      <c r="MYJ56" s="18"/>
      <c r="MYK56" s="18"/>
      <c r="MYL56" s="18"/>
      <c r="MYM56" s="18"/>
      <c r="MYN56" s="18"/>
      <c r="MYO56" s="18"/>
      <c r="MYP56" s="18"/>
      <c r="MYQ56" s="18"/>
      <c r="MYR56" s="18"/>
      <c r="MYS56" s="18"/>
      <c r="MYT56" s="18"/>
      <c r="MYU56" s="18"/>
      <c r="MYV56" s="18"/>
      <c r="MYW56" s="18"/>
      <c r="MYX56" s="18"/>
      <c r="MYY56" s="18"/>
      <c r="MYZ56" s="18"/>
      <c r="MZA56" s="18"/>
      <c r="MZB56" s="18"/>
      <c r="MZC56" s="18"/>
      <c r="MZD56" s="18"/>
      <c r="MZE56" s="18"/>
      <c r="MZF56" s="18"/>
      <c r="MZG56" s="18"/>
      <c r="MZH56" s="18"/>
      <c r="MZI56" s="18"/>
      <c r="MZJ56" s="18"/>
      <c r="MZK56" s="18"/>
      <c r="MZL56" s="18"/>
      <c r="MZM56" s="18"/>
      <c r="MZN56" s="18"/>
      <c r="MZO56" s="18"/>
      <c r="MZP56" s="18"/>
      <c r="MZQ56" s="18"/>
      <c r="MZR56" s="18"/>
      <c r="MZS56" s="18"/>
      <c r="MZT56" s="18"/>
      <c r="MZU56" s="18"/>
      <c r="MZV56" s="18"/>
      <c r="MZW56" s="18"/>
      <c r="MZX56" s="18"/>
      <c r="MZY56" s="18"/>
      <c r="MZZ56" s="18"/>
      <c r="NAA56" s="18"/>
      <c r="NAB56" s="18"/>
      <c r="NAC56" s="18"/>
      <c r="NAD56" s="18"/>
      <c r="NAE56" s="18"/>
      <c r="NAF56" s="18"/>
      <c r="NAG56" s="18"/>
      <c r="NAH56" s="18"/>
      <c r="NAI56" s="18"/>
      <c r="NAJ56" s="18"/>
      <c r="NAK56" s="18"/>
      <c r="NAL56" s="18"/>
      <c r="NAM56" s="18"/>
      <c r="NAN56" s="18"/>
      <c r="NAO56" s="18"/>
      <c r="NAP56" s="18"/>
      <c r="NAQ56" s="18"/>
      <c r="NAR56" s="18"/>
      <c r="NAS56" s="18"/>
      <c r="NAT56" s="18"/>
      <c r="NAU56" s="18"/>
      <c r="NAV56" s="18"/>
      <c r="NAW56" s="18"/>
      <c r="NAX56" s="18"/>
      <c r="NAY56" s="18"/>
      <c r="NAZ56" s="18"/>
      <c r="NBA56" s="18"/>
      <c r="NBB56" s="18"/>
      <c r="NBC56" s="18"/>
      <c r="NBD56" s="18"/>
      <c r="NBE56" s="18"/>
      <c r="NBF56" s="18"/>
      <c r="NBG56" s="18"/>
      <c r="NBH56" s="18"/>
      <c r="NBI56" s="18"/>
      <c r="NBJ56" s="18"/>
      <c r="NBK56" s="18"/>
      <c r="NBL56" s="18"/>
      <c r="NBM56" s="18"/>
      <c r="NBN56" s="18"/>
      <c r="NBO56" s="18"/>
      <c r="NBP56" s="18"/>
      <c r="NBQ56" s="18"/>
      <c r="NBR56" s="18"/>
      <c r="NBS56" s="18"/>
      <c r="NBT56" s="18"/>
      <c r="NBU56" s="18"/>
      <c r="NBV56" s="18"/>
      <c r="NBW56" s="18"/>
      <c r="NBX56" s="18"/>
      <c r="NBY56" s="18"/>
      <c r="NBZ56" s="18"/>
      <c r="NCA56" s="18"/>
      <c r="NCB56" s="18"/>
      <c r="NCC56" s="18"/>
      <c r="NCD56" s="18"/>
      <c r="NCE56" s="18"/>
      <c r="NCF56" s="18"/>
      <c r="NCG56" s="18"/>
      <c r="NCH56" s="18"/>
      <c r="NCI56" s="18"/>
      <c r="NCJ56" s="18"/>
      <c r="NCK56" s="18"/>
      <c r="NCL56" s="18"/>
      <c r="NCM56" s="18"/>
      <c r="NCN56" s="18"/>
      <c r="NCO56" s="18"/>
      <c r="NCP56" s="18"/>
      <c r="NCQ56" s="18"/>
      <c r="NCR56" s="18"/>
      <c r="NCS56" s="18"/>
      <c r="NCT56" s="18"/>
      <c r="NCU56" s="18"/>
      <c r="NCV56" s="18"/>
      <c r="NCW56" s="18"/>
      <c r="NCX56" s="18"/>
      <c r="NCY56" s="18"/>
      <c r="NCZ56" s="18"/>
      <c r="NDA56" s="18"/>
      <c r="NDB56" s="18"/>
      <c r="NDC56" s="18"/>
      <c r="NDD56" s="18"/>
      <c r="NDE56" s="18"/>
      <c r="NDF56" s="18"/>
      <c r="NDG56" s="18"/>
      <c r="NDH56" s="18"/>
      <c r="NDI56" s="18"/>
      <c r="NDJ56" s="18"/>
      <c r="NDK56" s="18"/>
      <c r="NDL56" s="18"/>
      <c r="NDM56" s="18"/>
      <c r="NDN56" s="18"/>
      <c r="NDO56" s="18"/>
      <c r="NDP56" s="18"/>
      <c r="NDQ56" s="18"/>
      <c r="NDR56" s="18"/>
      <c r="NDS56" s="18"/>
      <c r="NDT56" s="18"/>
      <c r="NDU56" s="18"/>
      <c r="NDV56" s="18"/>
      <c r="NDW56" s="18"/>
      <c r="NDX56" s="18"/>
      <c r="NDY56" s="18"/>
      <c r="NDZ56" s="18"/>
      <c r="NEA56" s="18"/>
      <c r="NEB56" s="18"/>
      <c r="NEC56" s="18"/>
      <c r="NED56" s="18"/>
      <c r="NEE56" s="18"/>
      <c r="NEF56" s="18"/>
      <c r="NEG56" s="18"/>
      <c r="NEH56" s="18"/>
      <c r="NEI56" s="18"/>
      <c r="NEJ56" s="18"/>
      <c r="NEK56" s="18"/>
      <c r="NEL56" s="18"/>
      <c r="NEM56" s="18"/>
      <c r="NEN56" s="18"/>
      <c r="NEO56" s="18"/>
      <c r="NEP56" s="18"/>
      <c r="NEQ56" s="18"/>
      <c r="NER56" s="18"/>
      <c r="NES56" s="18"/>
      <c r="NET56" s="18"/>
      <c r="NEU56" s="18"/>
      <c r="NEV56" s="18"/>
      <c r="NEW56" s="18"/>
      <c r="NEX56" s="18"/>
      <c r="NEY56" s="18"/>
      <c r="NEZ56" s="18"/>
      <c r="NFA56" s="18"/>
      <c r="NFB56" s="18"/>
      <c r="NFC56" s="18"/>
      <c r="NFD56" s="18"/>
      <c r="NFE56" s="18"/>
      <c r="NFF56" s="18"/>
      <c r="NFG56" s="18"/>
      <c r="NFH56" s="18"/>
      <c r="NFI56" s="18"/>
      <c r="NFJ56" s="18"/>
      <c r="NFK56" s="18"/>
      <c r="NFL56" s="18"/>
      <c r="NFM56" s="18"/>
      <c r="NFN56" s="18"/>
      <c r="NFO56" s="18"/>
      <c r="NFP56" s="18"/>
      <c r="NFQ56" s="18"/>
      <c r="NFR56" s="18"/>
      <c r="NFS56" s="18"/>
      <c r="NFT56" s="18"/>
      <c r="NFU56" s="18"/>
      <c r="NFV56" s="18"/>
      <c r="NFW56" s="18"/>
      <c r="NFX56" s="18"/>
      <c r="NFY56" s="18"/>
      <c r="NFZ56" s="18"/>
      <c r="NGA56" s="18"/>
      <c r="NGB56" s="18"/>
      <c r="NGC56" s="18"/>
      <c r="NGD56" s="18"/>
      <c r="NGE56" s="18"/>
      <c r="NGF56" s="18"/>
      <c r="NGG56" s="18"/>
      <c r="NGH56" s="18"/>
      <c r="NGI56" s="18"/>
      <c r="NGJ56" s="18"/>
      <c r="NGK56" s="18"/>
      <c r="NGL56" s="18"/>
      <c r="NGM56" s="18"/>
      <c r="NGN56" s="18"/>
      <c r="NGO56" s="18"/>
      <c r="NGP56" s="18"/>
      <c r="NGQ56" s="18"/>
      <c r="NGR56" s="18"/>
      <c r="NGS56" s="18"/>
      <c r="NGT56" s="18"/>
      <c r="NGU56" s="18"/>
      <c r="NGV56" s="18"/>
      <c r="NGW56" s="18"/>
      <c r="NGX56" s="18"/>
      <c r="NGY56" s="18"/>
      <c r="NGZ56" s="18"/>
      <c r="NHA56" s="18"/>
      <c r="NHB56" s="18"/>
      <c r="NHC56" s="18"/>
      <c r="NHD56" s="18"/>
      <c r="NHE56" s="18"/>
      <c r="NHF56" s="18"/>
      <c r="NHG56" s="18"/>
      <c r="NHH56" s="18"/>
      <c r="NHI56" s="18"/>
      <c r="NHJ56" s="18"/>
      <c r="NHK56" s="18"/>
      <c r="NHL56" s="18"/>
      <c r="NHM56" s="18"/>
      <c r="NHN56" s="18"/>
      <c r="NHO56" s="18"/>
      <c r="NHP56" s="18"/>
      <c r="NHQ56" s="18"/>
      <c r="NHR56" s="18"/>
      <c r="NHS56" s="18"/>
      <c r="NHT56" s="18"/>
      <c r="NHU56" s="18"/>
      <c r="NHV56" s="18"/>
      <c r="NHW56" s="18"/>
      <c r="NHX56" s="18"/>
      <c r="NHY56" s="18"/>
      <c r="NHZ56" s="18"/>
      <c r="NIA56" s="18"/>
      <c r="NIB56" s="18"/>
      <c r="NIC56" s="18"/>
      <c r="NID56" s="18"/>
      <c r="NIE56" s="18"/>
      <c r="NIF56" s="18"/>
      <c r="NIG56" s="18"/>
      <c r="NIH56" s="18"/>
      <c r="NII56" s="18"/>
      <c r="NIJ56" s="18"/>
      <c r="NIK56" s="18"/>
      <c r="NIL56" s="18"/>
      <c r="NIM56" s="18"/>
      <c r="NIN56" s="18"/>
      <c r="NIO56" s="18"/>
      <c r="NIP56" s="18"/>
      <c r="NIQ56" s="18"/>
      <c r="NIR56" s="18"/>
      <c r="NIS56" s="18"/>
      <c r="NIT56" s="18"/>
      <c r="NIU56" s="18"/>
      <c r="NIV56" s="18"/>
      <c r="NIW56" s="18"/>
      <c r="NIX56" s="18"/>
      <c r="NIY56" s="18"/>
      <c r="NIZ56" s="18"/>
      <c r="NJA56" s="18"/>
      <c r="NJB56" s="18"/>
      <c r="NJC56" s="18"/>
      <c r="NJD56" s="18"/>
      <c r="NJE56" s="18"/>
      <c r="NJF56" s="18"/>
      <c r="NJG56" s="18"/>
      <c r="NJH56" s="18"/>
      <c r="NJI56" s="18"/>
      <c r="NJJ56" s="18"/>
      <c r="NJK56" s="18"/>
      <c r="NJL56" s="18"/>
      <c r="NJM56" s="18"/>
      <c r="NJN56" s="18"/>
      <c r="NJO56" s="18"/>
      <c r="NJP56" s="18"/>
      <c r="NJQ56" s="18"/>
      <c r="NJR56" s="18"/>
      <c r="NJS56" s="18"/>
      <c r="NJT56" s="18"/>
      <c r="NJU56" s="18"/>
      <c r="NJV56" s="18"/>
      <c r="NJW56" s="18"/>
      <c r="NJX56" s="18"/>
      <c r="NJY56" s="18"/>
      <c r="NJZ56" s="18"/>
      <c r="NKA56" s="18"/>
      <c r="NKB56" s="18"/>
      <c r="NKC56" s="18"/>
      <c r="NKD56" s="18"/>
      <c r="NKE56" s="18"/>
      <c r="NKF56" s="18"/>
      <c r="NKG56" s="18"/>
      <c r="NKH56" s="18"/>
      <c r="NKI56" s="18"/>
      <c r="NKJ56" s="18"/>
      <c r="NKK56" s="18"/>
      <c r="NKL56" s="18"/>
      <c r="NKM56" s="18"/>
      <c r="NKN56" s="18"/>
      <c r="NKO56" s="18"/>
      <c r="NKP56" s="18"/>
      <c r="NKQ56" s="18"/>
      <c r="NKR56" s="18"/>
      <c r="NKS56" s="18"/>
      <c r="NKT56" s="18"/>
      <c r="NKU56" s="18"/>
      <c r="NKV56" s="18"/>
      <c r="NKW56" s="18"/>
      <c r="NKX56" s="18"/>
      <c r="NKY56" s="18"/>
      <c r="NKZ56" s="18"/>
      <c r="NLA56" s="18"/>
      <c r="NLB56" s="18"/>
      <c r="NLC56" s="18"/>
      <c r="NLD56" s="18"/>
      <c r="NLE56" s="18"/>
      <c r="NLF56" s="18"/>
      <c r="NLG56" s="18"/>
      <c r="NLH56" s="18"/>
      <c r="NLI56" s="18"/>
      <c r="NLJ56" s="18"/>
      <c r="NLK56" s="18"/>
      <c r="NLL56" s="18"/>
      <c r="NLM56" s="18"/>
      <c r="NLN56" s="18"/>
      <c r="NLO56" s="18"/>
      <c r="NLP56" s="18"/>
      <c r="NLQ56" s="18"/>
      <c r="NLR56" s="18"/>
      <c r="NLS56" s="18"/>
      <c r="NLT56" s="18"/>
      <c r="NLU56" s="18"/>
      <c r="NLV56" s="18"/>
      <c r="NLW56" s="18"/>
      <c r="NLX56" s="18"/>
      <c r="NLY56" s="18"/>
      <c r="NLZ56" s="18"/>
      <c r="NMA56" s="18"/>
      <c r="NMB56" s="18"/>
      <c r="NMC56" s="18"/>
      <c r="NMD56" s="18"/>
      <c r="NME56" s="18"/>
      <c r="NMF56" s="18"/>
      <c r="NMG56" s="18"/>
      <c r="NMH56" s="18"/>
      <c r="NMI56" s="18"/>
      <c r="NMJ56" s="18"/>
      <c r="NMK56" s="18"/>
      <c r="NML56" s="18"/>
      <c r="NMM56" s="18"/>
      <c r="NMN56" s="18"/>
      <c r="NMO56" s="18"/>
      <c r="NMP56" s="18"/>
      <c r="NMQ56" s="18"/>
      <c r="NMR56" s="18"/>
      <c r="NMS56" s="18"/>
      <c r="NMT56" s="18"/>
      <c r="NMU56" s="18"/>
      <c r="NMV56" s="18"/>
      <c r="NMW56" s="18"/>
      <c r="NMX56" s="18"/>
      <c r="NMY56" s="18"/>
      <c r="NMZ56" s="18"/>
      <c r="NNA56" s="18"/>
      <c r="NNB56" s="18"/>
      <c r="NNC56" s="18"/>
      <c r="NND56" s="18"/>
      <c r="NNE56" s="18"/>
      <c r="NNF56" s="18"/>
      <c r="NNG56" s="18"/>
      <c r="NNH56" s="18"/>
      <c r="NNI56" s="18"/>
      <c r="NNJ56" s="18"/>
      <c r="NNK56" s="18"/>
      <c r="NNL56" s="18"/>
      <c r="NNM56" s="18"/>
      <c r="NNN56" s="18"/>
      <c r="NNO56" s="18"/>
      <c r="NNP56" s="18"/>
      <c r="NNQ56" s="18"/>
      <c r="NNR56" s="18"/>
      <c r="NNS56" s="18"/>
      <c r="NNT56" s="18"/>
      <c r="NNU56" s="18"/>
      <c r="NNV56" s="18"/>
      <c r="NNW56" s="18"/>
      <c r="NNX56" s="18"/>
      <c r="NNY56" s="18"/>
      <c r="NNZ56" s="18"/>
      <c r="NOA56" s="18"/>
      <c r="NOB56" s="18"/>
      <c r="NOC56" s="18"/>
      <c r="NOD56" s="18"/>
      <c r="NOE56" s="18"/>
      <c r="NOF56" s="18"/>
      <c r="NOG56" s="18"/>
      <c r="NOH56" s="18"/>
      <c r="NOI56" s="18"/>
      <c r="NOJ56" s="18"/>
      <c r="NOK56" s="18"/>
      <c r="NOL56" s="18"/>
      <c r="NOM56" s="18"/>
      <c r="NON56" s="18"/>
      <c r="NOO56" s="18"/>
      <c r="NOP56" s="18"/>
      <c r="NOQ56" s="18"/>
      <c r="NOR56" s="18"/>
      <c r="NOS56" s="18"/>
      <c r="NOT56" s="18"/>
      <c r="NOU56" s="18"/>
      <c r="NOV56" s="18"/>
      <c r="NOW56" s="18"/>
      <c r="NOX56" s="18"/>
      <c r="NOY56" s="18"/>
      <c r="NOZ56" s="18"/>
      <c r="NPA56" s="18"/>
      <c r="NPB56" s="18"/>
      <c r="NPC56" s="18"/>
      <c r="NPD56" s="18"/>
      <c r="NPE56" s="18"/>
      <c r="NPF56" s="18"/>
      <c r="NPG56" s="18"/>
      <c r="NPH56" s="18"/>
      <c r="NPI56" s="18"/>
      <c r="NPJ56" s="18"/>
      <c r="NPK56" s="18"/>
      <c r="NPL56" s="18"/>
      <c r="NPM56" s="18"/>
      <c r="NPN56" s="18"/>
      <c r="NPO56" s="18"/>
      <c r="NPP56" s="18"/>
      <c r="NPQ56" s="18"/>
      <c r="NPR56" s="18"/>
      <c r="NPS56" s="18"/>
      <c r="NPT56" s="18"/>
      <c r="NPU56" s="18"/>
      <c r="NPV56" s="18"/>
      <c r="NPW56" s="18"/>
      <c r="NPX56" s="18"/>
      <c r="NPY56" s="18"/>
      <c r="NPZ56" s="18"/>
      <c r="NQA56" s="18"/>
      <c r="NQB56" s="18"/>
      <c r="NQC56" s="18"/>
      <c r="NQD56" s="18"/>
      <c r="NQE56" s="18"/>
      <c r="NQF56" s="18"/>
      <c r="NQG56" s="18"/>
      <c r="NQH56" s="18"/>
      <c r="NQI56" s="18"/>
      <c r="NQJ56" s="18"/>
      <c r="NQK56" s="18"/>
      <c r="NQL56" s="18"/>
      <c r="NQM56" s="18"/>
      <c r="NQN56" s="18"/>
      <c r="NQO56" s="18"/>
      <c r="NQP56" s="18"/>
      <c r="NQQ56" s="18"/>
      <c r="NQR56" s="18"/>
      <c r="NQS56" s="18"/>
      <c r="NQT56" s="18"/>
      <c r="NQU56" s="18"/>
      <c r="NQV56" s="18"/>
      <c r="NQW56" s="18"/>
      <c r="NQX56" s="18"/>
      <c r="NQY56" s="18"/>
      <c r="NQZ56" s="18"/>
      <c r="NRA56" s="18"/>
      <c r="NRB56" s="18"/>
      <c r="NRC56" s="18"/>
      <c r="NRD56" s="18"/>
      <c r="NRE56" s="18"/>
      <c r="NRF56" s="18"/>
      <c r="NRG56" s="18"/>
      <c r="NRH56" s="18"/>
      <c r="NRI56" s="18"/>
      <c r="NRJ56" s="18"/>
      <c r="NRK56" s="18"/>
      <c r="NRL56" s="18"/>
      <c r="NRM56" s="18"/>
      <c r="NRN56" s="18"/>
      <c r="NRO56" s="18"/>
      <c r="NRP56" s="18"/>
      <c r="NRQ56" s="18"/>
      <c r="NRR56" s="18"/>
      <c r="NRS56" s="18"/>
      <c r="NRT56" s="18"/>
      <c r="NRU56" s="18"/>
      <c r="NRV56" s="18"/>
      <c r="NRW56" s="18"/>
      <c r="NRX56" s="18"/>
      <c r="NRY56" s="18"/>
      <c r="NRZ56" s="18"/>
      <c r="NSA56" s="18"/>
      <c r="NSB56" s="18"/>
      <c r="NSC56" s="18"/>
      <c r="NSD56" s="18"/>
      <c r="NSE56" s="18"/>
      <c r="NSF56" s="18"/>
      <c r="NSG56" s="18"/>
      <c r="NSH56" s="18"/>
      <c r="NSI56" s="18"/>
      <c r="NSJ56" s="18"/>
      <c r="NSK56" s="18"/>
      <c r="NSL56" s="18"/>
      <c r="NSM56" s="18"/>
      <c r="NSN56" s="18"/>
      <c r="NSO56" s="18"/>
      <c r="NSP56" s="18"/>
      <c r="NSQ56" s="18"/>
      <c r="NSR56" s="18"/>
      <c r="NSS56" s="18"/>
      <c r="NST56" s="18"/>
      <c r="NSU56" s="18"/>
      <c r="NSV56" s="18"/>
      <c r="NSW56" s="18"/>
      <c r="NSX56" s="18"/>
      <c r="NSY56" s="18"/>
      <c r="NSZ56" s="18"/>
      <c r="NTA56" s="18"/>
      <c r="NTB56" s="18"/>
      <c r="NTC56" s="18"/>
      <c r="NTD56" s="18"/>
      <c r="NTE56" s="18"/>
      <c r="NTF56" s="18"/>
      <c r="NTG56" s="18"/>
      <c r="NTH56" s="18"/>
      <c r="NTI56" s="18"/>
      <c r="NTJ56" s="18"/>
      <c r="NTK56" s="18"/>
      <c r="NTL56" s="18"/>
      <c r="NTM56" s="18"/>
      <c r="NTN56" s="18"/>
      <c r="NTO56" s="18"/>
      <c r="NTP56" s="18"/>
      <c r="NTQ56" s="18"/>
      <c r="NTR56" s="18"/>
      <c r="NTS56" s="18"/>
      <c r="NTT56" s="18"/>
      <c r="NTU56" s="18"/>
      <c r="NTV56" s="18"/>
      <c r="NTW56" s="18"/>
      <c r="NTX56" s="18"/>
      <c r="NTY56" s="18"/>
      <c r="NTZ56" s="18"/>
      <c r="NUA56" s="18"/>
      <c r="NUB56" s="18"/>
      <c r="NUC56" s="18"/>
      <c r="NUD56" s="18"/>
      <c r="NUE56" s="18"/>
      <c r="NUF56" s="18"/>
      <c r="NUG56" s="18"/>
      <c r="NUH56" s="18"/>
      <c r="NUI56" s="18"/>
      <c r="NUJ56" s="18"/>
      <c r="NUK56" s="18"/>
      <c r="NUL56" s="18"/>
      <c r="NUM56" s="18"/>
      <c r="NUN56" s="18"/>
      <c r="NUO56" s="18"/>
      <c r="NUP56" s="18"/>
      <c r="NUQ56" s="18"/>
      <c r="NUR56" s="18"/>
      <c r="NUS56" s="18"/>
      <c r="NUT56" s="18"/>
      <c r="NUU56" s="18"/>
      <c r="NUV56" s="18"/>
      <c r="NUW56" s="18"/>
      <c r="NUX56" s="18"/>
      <c r="NUY56" s="18"/>
      <c r="NUZ56" s="18"/>
      <c r="NVA56" s="18"/>
      <c r="NVB56" s="18"/>
      <c r="NVC56" s="18"/>
      <c r="NVD56" s="18"/>
      <c r="NVE56" s="18"/>
      <c r="NVF56" s="18"/>
      <c r="NVG56" s="18"/>
      <c r="NVH56" s="18"/>
      <c r="NVI56" s="18"/>
      <c r="NVJ56" s="18"/>
      <c r="NVK56" s="18"/>
      <c r="NVL56" s="18"/>
      <c r="NVM56" s="18"/>
      <c r="NVN56" s="18"/>
      <c r="NVO56" s="18"/>
      <c r="NVP56" s="18"/>
      <c r="NVQ56" s="18"/>
      <c r="NVR56" s="18"/>
      <c r="NVS56" s="18"/>
      <c r="NVT56" s="18"/>
      <c r="NVU56" s="18"/>
      <c r="NVV56" s="18"/>
      <c r="NVW56" s="18"/>
      <c r="NVX56" s="18"/>
      <c r="NVY56" s="18"/>
      <c r="NVZ56" s="18"/>
      <c r="NWA56" s="18"/>
      <c r="NWB56" s="18"/>
      <c r="NWC56" s="18"/>
      <c r="NWD56" s="18"/>
      <c r="NWE56" s="18"/>
      <c r="NWF56" s="18"/>
      <c r="NWG56" s="18"/>
      <c r="NWH56" s="18"/>
      <c r="NWI56" s="18"/>
      <c r="NWJ56" s="18"/>
      <c r="NWK56" s="18"/>
      <c r="NWL56" s="18"/>
      <c r="NWM56" s="18"/>
      <c r="NWN56" s="18"/>
      <c r="NWO56" s="18"/>
      <c r="NWP56" s="18"/>
      <c r="NWQ56" s="18"/>
      <c r="NWR56" s="18"/>
      <c r="NWS56" s="18"/>
      <c r="NWT56" s="18"/>
      <c r="NWU56" s="18"/>
      <c r="NWV56" s="18"/>
      <c r="NWW56" s="18"/>
      <c r="NWX56" s="18"/>
      <c r="NWY56" s="18"/>
      <c r="NWZ56" s="18"/>
      <c r="NXA56" s="18"/>
      <c r="NXB56" s="18"/>
      <c r="NXC56" s="18"/>
      <c r="NXD56" s="18"/>
      <c r="NXE56" s="18"/>
      <c r="NXF56" s="18"/>
      <c r="NXG56" s="18"/>
      <c r="NXH56" s="18"/>
      <c r="NXI56" s="18"/>
      <c r="NXJ56" s="18"/>
      <c r="NXK56" s="18"/>
      <c r="NXL56" s="18"/>
      <c r="NXM56" s="18"/>
      <c r="NXN56" s="18"/>
      <c r="NXO56" s="18"/>
      <c r="NXP56" s="18"/>
      <c r="NXQ56" s="18"/>
      <c r="NXR56" s="18"/>
      <c r="NXS56" s="18"/>
      <c r="NXT56" s="18"/>
      <c r="NXU56" s="18"/>
      <c r="NXV56" s="18"/>
      <c r="NXW56" s="18"/>
      <c r="NXX56" s="18"/>
      <c r="NXY56" s="18"/>
      <c r="NXZ56" s="18"/>
      <c r="NYA56" s="18"/>
      <c r="NYB56" s="18"/>
      <c r="NYC56" s="18"/>
      <c r="NYD56" s="18"/>
      <c r="NYE56" s="18"/>
      <c r="NYF56" s="18"/>
      <c r="NYG56" s="18"/>
      <c r="NYH56" s="18"/>
      <c r="NYI56" s="18"/>
      <c r="NYJ56" s="18"/>
      <c r="NYK56" s="18"/>
      <c r="NYL56" s="18"/>
      <c r="NYM56" s="18"/>
      <c r="NYN56" s="18"/>
      <c r="NYO56" s="18"/>
      <c r="NYP56" s="18"/>
      <c r="NYQ56" s="18"/>
      <c r="NYR56" s="18"/>
      <c r="NYS56" s="18"/>
      <c r="NYT56" s="18"/>
      <c r="NYU56" s="18"/>
      <c r="NYV56" s="18"/>
      <c r="NYW56" s="18"/>
      <c r="NYX56" s="18"/>
      <c r="NYY56" s="18"/>
      <c r="NYZ56" s="18"/>
      <c r="NZA56" s="18"/>
      <c r="NZB56" s="18"/>
      <c r="NZC56" s="18"/>
      <c r="NZD56" s="18"/>
      <c r="NZE56" s="18"/>
      <c r="NZF56" s="18"/>
      <c r="NZG56" s="18"/>
      <c r="NZH56" s="18"/>
      <c r="NZI56" s="18"/>
      <c r="NZJ56" s="18"/>
      <c r="NZK56" s="18"/>
      <c r="NZL56" s="18"/>
      <c r="NZM56" s="18"/>
      <c r="NZN56" s="18"/>
      <c r="NZO56" s="18"/>
      <c r="NZP56" s="18"/>
      <c r="NZQ56" s="18"/>
      <c r="NZR56" s="18"/>
      <c r="NZS56" s="18"/>
      <c r="NZT56" s="18"/>
      <c r="NZU56" s="18"/>
      <c r="NZV56" s="18"/>
      <c r="NZW56" s="18"/>
      <c r="NZX56" s="18"/>
      <c r="NZY56" s="18"/>
      <c r="NZZ56" s="18"/>
      <c r="OAA56" s="18"/>
      <c r="OAB56" s="18"/>
      <c r="OAC56" s="18"/>
      <c r="OAD56" s="18"/>
      <c r="OAE56" s="18"/>
      <c r="OAF56" s="18"/>
      <c r="OAG56" s="18"/>
      <c r="OAH56" s="18"/>
      <c r="OAI56" s="18"/>
      <c r="OAJ56" s="18"/>
      <c r="OAK56" s="18"/>
      <c r="OAL56" s="18"/>
      <c r="OAM56" s="18"/>
      <c r="OAN56" s="18"/>
      <c r="OAO56" s="18"/>
      <c r="OAP56" s="18"/>
      <c r="OAQ56" s="18"/>
      <c r="OAR56" s="18"/>
      <c r="OAS56" s="18"/>
      <c r="OAT56" s="18"/>
      <c r="OAU56" s="18"/>
      <c r="OAV56" s="18"/>
      <c r="OAW56" s="18"/>
      <c r="OAX56" s="18"/>
      <c r="OAY56" s="18"/>
      <c r="OAZ56" s="18"/>
      <c r="OBA56" s="18"/>
      <c r="OBB56" s="18"/>
      <c r="OBC56" s="18"/>
      <c r="OBD56" s="18"/>
      <c r="OBE56" s="18"/>
      <c r="OBF56" s="18"/>
      <c r="OBG56" s="18"/>
      <c r="OBH56" s="18"/>
      <c r="OBI56" s="18"/>
      <c r="OBJ56" s="18"/>
      <c r="OBK56" s="18"/>
      <c r="OBL56" s="18"/>
      <c r="OBM56" s="18"/>
      <c r="OBN56" s="18"/>
      <c r="OBO56" s="18"/>
      <c r="OBP56" s="18"/>
      <c r="OBQ56" s="18"/>
      <c r="OBR56" s="18"/>
      <c r="OBS56" s="18"/>
      <c r="OBT56" s="18"/>
      <c r="OBU56" s="18"/>
      <c r="OBV56" s="18"/>
      <c r="OBW56" s="18"/>
      <c r="OBX56" s="18"/>
      <c r="OBY56" s="18"/>
      <c r="OBZ56" s="18"/>
      <c r="OCA56" s="18"/>
      <c r="OCB56" s="18"/>
      <c r="OCC56" s="18"/>
      <c r="OCD56" s="18"/>
      <c r="OCE56" s="18"/>
      <c r="OCF56" s="18"/>
      <c r="OCG56" s="18"/>
      <c r="OCH56" s="18"/>
      <c r="OCI56" s="18"/>
      <c r="OCJ56" s="18"/>
      <c r="OCK56" s="18"/>
      <c r="OCL56" s="18"/>
      <c r="OCM56" s="18"/>
      <c r="OCN56" s="18"/>
      <c r="OCO56" s="18"/>
      <c r="OCP56" s="18"/>
      <c r="OCQ56" s="18"/>
      <c r="OCR56" s="18"/>
      <c r="OCS56" s="18"/>
      <c r="OCT56" s="18"/>
      <c r="OCU56" s="18"/>
      <c r="OCV56" s="18"/>
      <c r="OCW56" s="18"/>
      <c r="OCX56" s="18"/>
      <c r="OCY56" s="18"/>
      <c r="OCZ56" s="18"/>
      <c r="ODA56" s="18"/>
      <c r="ODB56" s="18"/>
      <c r="ODC56" s="18"/>
      <c r="ODD56" s="18"/>
      <c r="ODE56" s="18"/>
      <c r="ODF56" s="18"/>
      <c r="ODG56" s="18"/>
      <c r="ODH56" s="18"/>
      <c r="ODI56" s="18"/>
      <c r="ODJ56" s="18"/>
      <c r="ODK56" s="18"/>
      <c r="ODL56" s="18"/>
      <c r="ODM56" s="18"/>
      <c r="ODN56" s="18"/>
      <c r="ODO56" s="18"/>
      <c r="ODP56" s="18"/>
      <c r="ODQ56" s="18"/>
      <c r="ODR56" s="18"/>
      <c r="ODS56" s="18"/>
      <c r="ODT56" s="18"/>
      <c r="ODU56" s="18"/>
      <c r="ODV56" s="18"/>
      <c r="ODW56" s="18"/>
      <c r="ODX56" s="18"/>
      <c r="ODY56" s="18"/>
      <c r="ODZ56" s="18"/>
      <c r="OEA56" s="18"/>
      <c r="OEB56" s="18"/>
      <c r="OEC56" s="18"/>
      <c r="OED56" s="18"/>
      <c r="OEE56" s="18"/>
      <c r="OEF56" s="18"/>
      <c r="OEG56" s="18"/>
      <c r="OEH56" s="18"/>
      <c r="OEI56" s="18"/>
      <c r="OEJ56" s="18"/>
      <c r="OEK56" s="18"/>
      <c r="OEL56" s="18"/>
      <c r="OEM56" s="18"/>
      <c r="OEN56" s="18"/>
      <c r="OEO56" s="18"/>
      <c r="OEP56" s="18"/>
      <c r="OEQ56" s="18"/>
      <c r="OER56" s="18"/>
      <c r="OES56" s="18"/>
      <c r="OET56" s="18"/>
      <c r="OEU56" s="18"/>
      <c r="OEV56" s="18"/>
      <c r="OEW56" s="18"/>
      <c r="OEX56" s="18"/>
      <c r="OEY56" s="18"/>
      <c r="OEZ56" s="18"/>
      <c r="OFA56" s="18"/>
      <c r="OFB56" s="18"/>
      <c r="OFC56" s="18"/>
      <c r="OFD56" s="18"/>
      <c r="OFE56" s="18"/>
      <c r="OFF56" s="18"/>
      <c r="OFG56" s="18"/>
      <c r="OFH56" s="18"/>
      <c r="OFI56" s="18"/>
      <c r="OFJ56" s="18"/>
      <c r="OFK56" s="18"/>
      <c r="OFL56" s="18"/>
      <c r="OFM56" s="18"/>
      <c r="OFN56" s="18"/>
      <c r="OFO56" s="18"/>
      <c r="OFP56" s="18"/>
      <c r="OFQ56" s="18"/>
      <c r="OFR56" s="18"/>
      <c r="OFS56" s="18"/>
      <c r="OFT56" s="18"/>
      <c r="OFU56" s="18"/>
      <c r="OFV56" s="18"/>
      <c r="OFW56" s="18"/>
      <c r="OFX56" s="18"/>
      <c r="OFY56" s="18"/>
      <c r="OFZ56" s="18"/>
      <c r="OGA56" s="18"/>
      <c r="OGB56" s="18"/>
      <c r="OGC56" s="18"/>
      <c r="OGD56" s="18"/>
      <c r="OGE56" s="18"/>
      <c r="OGF56" s="18"/>
      <c r="OGG56" s="18"/>
      <c r="OGH56" s="18"/>
      <c r="OGI56" s="18"/>
      <c r="OGJ56" s="18"/>
      <c r="OGK56" s="18"/>
      <c r="OGL56" s="18"/>
      <c r="OGM56" s="18"/>
      <c r="OGN56" s="18"/>
      <c r="OGO56" s="18"/>
      <c r="OGP56" s="18"/>
      <c r="OGQ56" s="18"/>
      <c r="OGR56" s="18"/>
      <c r="OGS56" s="18"/>
      <c r="OGT56" s="18"/>
      <c r="OGU56" s="18"/>
      <c r="OGV56" s="18"/>
      <c r="OGW56" s="18"/>
      <c r="OGX56" s="18"/>
      <c r="OGY56" s="18"/>
      <c r="OGZ56" s="18"/>
      <c r="OHA56" s="18"/>
      <c r="OHB56" s="18"/>
      <c r="OHC56" s="18"/>
      <c r="OHD56" s="18"/>
      <c r="OHE56" s="18"/>
      <c r="OHF56" s="18"/>
      <c r="OHG56" s="18"/>
      <c r="OHH56" s="18"/>
      <c r="OHI56" s="18"/>
      <c r="OHJ56" s="18"/>
      <c r="OHK56" s="18"/>
      <c r="OHL56" s="18"/>
      <c r="OHM56" s="18"/>
      <c r="OHN56" s="18"/>
      <c r="OHO56" s="18"/>
      <c r="OHP56" s="18"/>
      <c r="OHQ56" s="18"/>
      <c r="OHR56" s="18"/>
      <c r="OHS56" s="18"/>
      <c r="OHT56" s="18"/>
      <c r="OHU56" s="18"/>
      <c r="OHV56" s="18"/>
      <c r="OHW56" s="18"/>
      <c r="OHX56" s="18"/>
      <c r="OHY56" s="18"/>
      <c r="OHZ56" s="18"/>
      <c r="OIA56" s="18"/>
      <c r="OIB56" s="18"/>
      <c r="OIC56" s="18"/>
      <c r="OID56" s="18"/>
      <c r="OIE56" s="18"/>
      <c r="OIF56" s="18"/>
      <c r="OIG56" s="18"/>
      <c r="OIH56" s="18"/>
      <c r="OII56" s="18"/>
      <c r="OIJ56" s="18"/>
      <c r="OIK56" s="18"/>
      <c r="OIL56" s="18"/>
      <c r="OIM56" s="18"/>
      <c r="OIN56" s="18"/>
      <c r="OIO56" s="18"/>
      <c r="OIP56" s="18"/>
      <c r="OIQ56" s="18"/>
      <c r="OIR56" s="18"/>
      <c r="OIS56" s="18"/>
      <c r="OIT56" s="18"/>
      <c r="OIU56" s="18"/>
      <c r="OIV56" s="18"/>
      <c r="OIW56" s="18"/>
      <c r="OIX56" s="18"/>
      <c r="OIY56" s="18"/>
      <c r="OIZ56" s="18"/>
      <c r="OJA56" s="18"/>
      <c r="OJB56" s="18"/>
      <c r="OJC56" s="18"/>
      <c r="OJD56" s="18"/>
      <c r="OJE56" s="18"/>
      <c r="OJF56" s="18"/>
      <c r="OJG56" s="18"/>
      <c r="OJH56" s="18"/>
      <c r="OJI56" s="18"/>
      <c r="OJJ56" s="18"/>
      <c r="OJK56" s="18"/>
      <c r="OJL56" s="18"/>
      <c r="OJM56" s="18"/>
      <c r="OJN56" s="18"/>
      <c r="OJO56" s="18"/>
      <c r="OJP56" s="18"/>
      <c r="OJQ56" s="18"/>
      <c r="OJR56" s="18"/>
      <c r="OJS56" s="18"/>
      <c r="OJT56" s="18"/>
      <c r="OJU56" s="18"/>
      <c r="OJV56" s="18"/>
      <c r="OJW56" s="18"/>
      <c r="OJX56" s="18"/>
      <c r="OJY56" s="18"/>
      <c r="OJZ56" s="18"/>
      <c r="OKA56" s="18"/>
      <c r="OKB56" s="18"/>
      <c r="OKC56" s="18"/>
      <c r="OKD56" s="18"/>
      <c r="OKE56" s="18"/>
      <c r="OKF56" s="18"/>
      <c r="OKG56" s="18"/>
      <c r="OKH56" s="18"/>
      <c r="OKI56" s="18"/>
      <c r="OKJ56" s="18"/>
      <c r="OKK56" s="18"/>
      <c r="OKL56" s="18"/>
      <c r="OKM56" s="18"/>
      <c r="OKN56" s="18"/>
      <c r="OKO56" s="18"/>
      <c r="OKP56" s="18"/>
      <c r="OKQ56" s="18"/>
      <c r="OKR56" s="18"/>
      <c r="OKS56" s="18"/>
      <c r="OKT56" s="18"/>
      <c r="OKU56" s="18"/>
      <c r="OKV56" s="18"/>
      <c r="OKW56" s="18"/>
      <c r="OKX56" s="18"/>
      <c r="OKY56" s="18"/>
      <c r="OKZ56" s="18"/>
      <c r="OLA56" s="18"/>
      <c r="OLB56" s="18"/>
      <c r="OLC56" s="18"/>
      <c r="OLD56" s="18"/>
      <c r="OLE56" s="18"/>
      <c r="OLF56" s="18"/>
      <c r="OLG56" s="18"/>
      <c r="OLH56" s="18"/>
      <c r="OLI56" s="18"/>
      <c r="OLJ56" s="18"/>
      <c r="OLK56" s="18"/>
      <c r="OLL56" s="18"/>
      <c r="OLM56" s="18"/>
      <c r="OLN56" s="18"/>
      <c r="OLO56" s="18"/>
      <c r="OLP56" s="18"/>
      <c r="OLQ56" s="18"/>
      <c r="OLR56" s="18"/>
      <c r="OLS56" s="18"/>
      <c r="OLT56" s="18"/>
      <c r="OLU56" s="18"/>
      <c r="OLV56" s="18"/>
      <c r="OLW56" s="18"/>
      <c r="OLX56" s="18"/>
      <c r="OLY56" s="18"/>
      <c r="OLZ56" s="18"/>
      <c r="OMA56" s="18"/>
      <c r="OMB56" s="18"/>
      <c r="OMC56" s="18"/>
      <c r="OMD56" s="18"/>
      <c r="OME56" s="18"/>
      <c r="OMF56" s="18"/>
      <c r="OMG56" s="18"/>
      <c r="OMH56" s="18"/>
      <c r="OMI56" s="18"/>
      <c r="OMJ56" s="18"/>
      <c r="OMK56" s="18"/>
      <c r="OML56" s="18"/>
      <c r="OMM56" s="18"/>
      <c r="OMN56" s="18"/>
      <c r="OMO56" s="18"/>
      <c r="OMP56" s="18"/>
      <c r="OMQ56" s="18"/>
      <c r="OMR56" s="18"/>
      <c r="OMS56" s="18"/>
      <c r="OMT56" s="18"/>
      <c r="OMU56" s="18"/>
      <c r="OMV56" s="18"/>
      <c r="OMW56" s="18"/>
      <c r="OMX56" s="18"/>
      <c r="OMY56" s="18"/>
      <c r="OMZ56" s="18"/>
      <c r="ONA56" s="18"/>
      <c r="ONB56" s="18"/>
      <c r="ONC56" s="18"/>
      <c r="OND56" s="18"/>
      <c r="ONE56" s="18"/>
      <c r="ONF56" s="18"/>
      <c r="ONG56" s="18"/>
      <c r="ONH56" s="18"/>
      <c r="ONI56" s="18"/>
      <c r="ONJ56" s="18"/>
      <c r="ONK56" s="18"/>
      <c r="ONL56" s="18"/>
      <c r="ONM56" s="18"/>
      <c r="ONN56" s="18"/>
      <c r="ONO56" s="18"/>
      <c r="ONP56" s="18"/>
      <c r="ONQ56" s="18"/>
      <c r="ONR56" s="18"/>
      <c r="ONS56" s="18"/>
      <c r="ONT56" s="18"/>
      <c r="ONU56" s="18"/>
      <c r="ONV56" s="18"/>
      <c r="ONW56" s="18"/>
      <c r="ONX56" s="18"/>
      <c r="ONY56" s="18"/>
      <c r="ONZ56" s="18"/>
      <c r="OOA56" s="18"/>
      <c r="OOB56" s="18"/>
      <c r="OOC56" s="18"/>
      <c r="OOD56" s="18"/>
      <c r="OOE56" s="18"/>
      <c r="OOF56" s="18"/>
      <c r="OOG56" s="18"/>
      <c r="OOH56" s="18"/>
      <c r="OOI56" s="18"/>
      <c r="OOJ56" s="18"/>
      <c r="OOK56" s="18"/>
      <c r="OOL56" s="18"/>
      <c r="OOM56" s="18"/>
      <c r="OON56" s="18"/>
      <c r="OOO56" s="18"/>
      <c r="OOP56" s="18"/>
      <c r="OOQ56" s="18"/>
      <c r="OOR56" s="18"/>
      <c r="OOS56" s="18"/>
      <c r="OOT56" s="18"/>
      <c r="OOU56" s="18"/>
      <c r="OOV56" s="18"/>
      <c r="OOW56" s="18"/>
      <c r="OOX56" s="18"/>
      <c r="OOY56" s="18"/>
      <c r="OOZ56" s="18"/>
      <c r="OPA56" s="18"/>
      <c r="OPB56" s="18"/>
      <c r="OPC56" s="18"/>
      <c r="OPD56" s="18"/>
      <c r="OPE56" s="18"/>
      <c r="OPF56" s="18"/>
      <c r="OPG56" s="18"/>
      <c r="OPH56" s="18"/>
      <c r="OPI56" s="18"/>
      <c r="OPJ56" s="18"/>
      <c r="OPK56" s="18"/>
      <c r="OPL56" s="18"/>
      <c r="OPM56" s="18"/>
      <c r="OPN56" s="18"/>
      <c r="OPO56" s="18"/>
      <c r="OPP56" s="18"/>
      <c r="OPQ56" s="18"/>
      <c r="OPR56" s="18"/>
      <c r="OPS56" s="18"/>
      <c r="OPT56" s="18"/>
      <c r="OPU56" s="18"/>
      <c r="OPV56" s="18"/>
      <c r="OPW56" s="18"/>
      <c r="OPX56" s="18"/>
      <c r="OPY56" s="18"/>
      <c r="OPZ56" s="18"/>
      <c r="OQA56" s="18"/>
      <c r="OQB56" s="18"/>
      <c r="OQC56" s="18"/>
      <c r="OQD56" s="18"/>
      <c r="OQE56" s="18"/>
      <c r="OQF56" s="18"/>
      <c r="OQG56" s="18"/>
      <c r="OQH56" s="18"/>
      <c r="OQI56" s="18"/>
      <c r="OQJ56" s="18"/>
      <c r="OQK56" s="18"/>
      <c r="OQL56" s="18"/>
      <c r="OQM56" s="18"/>
      <c r="OQN56" s="18"/>
      <c r="OQO56" s="18"/>
      <c r="OQP56" s="18"/>
      <c r="OQQ56" s="18"/>
      <c r="OQR56" s="18"/>
      <c r="OQS56" s="18"/>
      <c r="OQT56" s="18"/>
      <c r="OQU56" s="18"/>
      <c r="OQV56" s="18"/>
      <c r="OQW56" s="18"/>
      <c r="OQX56" s="18"/>
      <c r="OQY56" s="18"/>
      <c r="OQZ56" s="18"/>
      <c r="ORA56" s="18"/>
      <c r="ORB56" s="18"/>
      <c r="ORC56" s="18"/>
      <c r="ORD56" s="18"/>
      <c r="ORE56" s="18"/>
      <c r="ORF56" s="18"/>
      <c r="ORG56" s="18"/>
      <c r="ORH56" s="18"/>
      <c r="ORI56" s="18"/>
      <c r="ORJ56" s="18"/>
      <c r="ORK56" s="18"/>
      <c r="ORL56" s="18"/>
      <c r="ORM56" s="18"/>
      <c r="ORN56" s="18"/>
      <c r="ORO56" s="18"/>
      <c r="ORP56" s="18"/>
      <c r="ORQ56" s="18"/>
      <c r="ORR56" s="18"/>
      <c r="ORS56" s="18"/>
      <c r="ORT56" s="18"/>
      <c r="ORU56" s="18"/>
      <c r="ORV56" s="18"/>
      <c r="ORW56" s="18"/>
      <c r="ORX56" s="18"/>
      <c r="ORY56" s="18"/>
      <c r="ORZ56" s="18"/>
      <c r="OSA56" s="18"/>
      <c r="OSB56" s="18"/>
      <c r="OSC56" s="18"/>
      <c r="OSD56" s="18"/>
      <c r="OSE56" s="18"/>
      <c r="OSF56" s="18"/>
      <c r="OSG56" s="18"/>
      <c r="OSH56" s="18"/>
      <c r="OSI56" s="18"/>
      <c r="OSJ56" s="18"/>
      <c r="OSK56" s="18"/>
      <c r="OSL56" s="18"/>
      <c r="OSM56" s="18"/>
      <c r="OSN56" s="18"/>
      <c r="OSO56" s="18"/>
      <c r="OSP56" s="18"/>
      <c r="OSQ56" s="18"/>
      <c r="OSR56" s="18"/>
      <c r="OSS56" s="18"/>
      <c r="OST56" s="18"/>
      <c r="OSU56" s="18"/>
      <c r="OSV56" s="18"/>
      <c r="OSW56" s="18"/>
      <c r="OSX56" s="18"/>
      <c r="OSY56" s="18"/>
      <c r="OSZ56" s="18"/>
      <c r="OTA56" s="18"/>
      <c r="OTB56" s="18"/>
      <c r="OTC56" s="18"/>
      <c r="OTD56" s="18"/>
      <c r="OTE56" s="18"/>
      <c r="OTF56" s="18"/>
      <c r="OTG56" s="18"/>
      <c r="OTH56" s="18"/>
      <c r="OTI56" s="18"/>
      <c r="OTJ56" s="18"/>
      <c r="OTK56" s="18"/>
      <c r="OTL56" s="18"/>
      <c r="OTM56" s="18"/>
      <c r="OTN56" s="18"/>
      <c r="OTO56" s="18"/>
      <c r="OTP56" s="18"/>
      <c r="OTQ56" s="18"/>
      <c r="OTR56" s="18"/>
      <c r="OTS56" s="18"/>
      <c r="OTT56" s="18"/>
      <c r="OTU56" s="18"/>
      <c r="OTV56" s="18"/>
      <c r="OTW56" s="18"/>
      <c r="OTX56" s="18"/>
      <c r="OTY56" s="18"/>
      <c r="OTZ56" s="18"/>
      <c r="OUA56" s="18"/>
      <c r="OUB56" s="18"/>
      <c r="OUC56" s="18"/>
      <c r="OUD56" s="18"/>
      <c r="OUE56" s="18"/>
      <c r="OUF56" s="18"/>
      <c r="OUG56" s="18"/>
      <c r="OUH56" s="18"/>
      <c r="OUI56" s="18"/>
      <c r="OUJ56" s="18"/>
      <c r="OUK56" s="18"/>
      <c r="OUL56" s="18"/>
      <c r="OUM56" s="18"/>
      <c r="OUN56" s="18"/>
      <c r="OUO56" s="18"/>
      <c r="OUP56" s="18"/>
      <c r="OUQ56" s="18"/>
      <c r="OUR56" s="18"/>
      <c r="OUS56" s="18"/>
      <c r="OUT56" s="18"/>
      <c r="OUU56" s="18"/>
      <c r="OUV56" s="18"/>
      <c r="OUW56" s="18"/>
      <c r="OUX56" s="18"/>
      <c r="OUY56" s="18"/>
      <c r="OUZ56" s="18"/>
      <c r="OVA56" s="18"/>
      <c r="OVB56" s="18"/>
      <c r="OVC56" s="18"/>
      <c r="OVD56" s="18"/>
      <c r="OVE56" s="18"/>
      <c r="OVF56" s="18"/>
      <c r="OVG56" s="18"/>
      <c r="OVH56" s="18"/>
      <c r="OVI56" s="18"/>
      <c r="OVJ56" s="18"/>
      <c r="OVK56" s="18"/>
      <c r="OVL56" s="18"/>
      <c r="OVM56" s="18"/>
      <c r="OVN56" s="18"/>
      <c r="OVO56" s="18"/>
      <c r="OVP56" s="18"/>
      <c r="OVQ56" s="18"/>
      <c r="OVR56" s="18"/>
      <c r="OVS56" s="18"/>
      <c r="OVT56" s="18"/>
      <c r="OVU56" s="18"/>
      <c r="OVV56" s="18"/>
      <c r="OVW56" s="18"/>
      <c r="OVX56" s="18"/>
      <c r="OVY56" s="18"/>
      <c r="OVZ56" s="18"/>
      <c r="OWA56" s="18"/>
      <c r="OWB56" s="18"/>
      <c r="OWC56" s="18"/>
      <c r="OWD56" s="18"/>
      <c r="OWE56" s="18"/>
      <c r="OWF56" s="18"/>
      <c r="OWG56" s="18"/>
      <c r="OWH56" s="18"/>
      <c r="OWI56" s="18"/>
      <c r="OWJ56" s="18"/>
      <c r="OWK56" s="18"/>
      <c r="OWL56" s="18"/>
      <c r="OWM56" s="18"/>
      <c r="OWN56" s="18"/>
      <c r="OWO56" s="18"/>
      <c r="OWP56" s="18"/>
      <c r="OWQ56" s="18"/>
      <c r="OWR56" s="18"/>
      <c r="OWS56" s="18"/>
      <c r="OWT56" s="18"/>
      <c r="OWU56" s="18"/>
      <c r="OWV56" s="18"/>
      <c r="OWW56" s="18"/>
      <c r="OWX56" s="18"/>
      <c r="OWY56" s="18"/>
      <c r="OWZ56" s="18"/>
      <c r="OXA56" s="18"/>
      <c r="OXB56" s="18"/>
      <c r="OXC56" s="18"/>
      <c r="OXD56" s="18"/>
      <c r="OXE56" s="18"/>
      <c r="OXF56" s="18"/>
      <c r="OXG56" s="18"/>
      <c r="OXH56" s="18"/>
      <c r="OXI56" s="18"/>
      <c r="OXJ56" s="18"/>
      <c r="OXK56" s="18"/>
      <c r="OXL56" s="18"/>
      <c r="OXM56" s="18"/>
      <c r="OXN56" s="18"/>
      <c r="OXO56" s="18"/>
      <c r="OXP56" s="18"/>
      <c r="OXQ56" s="18"/>
      <c r="OXR56" s="18"/>
      <c r="OXS56" s="18"/>
      <c r="OXT56" s="18"/>
      <c r="OXU56" s="18"/>
      <c r="OXV56" s="18"/>
      <c r="OXW56" s="18"/>
      <c r="OXX56" s="18"/>
      <c r="OXY56" s="18"/>
      <c r="OXZ56" s="18"/>
      <c r="OYA56" s="18"/>
      <c r="OYB56" s="18"/>
      <c r="OYC56" s="18"/>
      <c r="OYD56" s="18"/>
      <c r="OYE56" s="18"/>
      <c r="OYF56" s="18"/>
      <c r="OYG56" s="18"/>
      <c r="OYH56" s="18"/>
      <c r="OYI56" s="18"/>
      <c r="OYJ56" s="18"/>
      <c r="OYK56" s="18"/>
      <c r="OYL56" s="18"/>
      <c r="OYM56" s="18"/>
      <c r="OYN56" s="18"/>
      <c r="OYO56" s="18"/>
      <c r="OYP56" s="18"/>
      <c r="OYQ56" s="18"/>
      <c r="OYR56" s="18"/>
      <c r="OYS56" s="18"/>
      <c r="OYT56" s="18"/>
      <c r="OYU56" s="18"/>
      <c r="OYV56" s="18"/>
      <c r="OYW56" s="18"/>
      <c r="OYX56" s="18"/>
      <c r="OYY56" s="18"/>
      <c r="OYZ56" s="18"/>
      <c r="OZA56" s="18"/>
      <c r="OZB56" s="18"/>
      <c r="OZC56" s="18"/>
      <c r="OZD56" s="18"/>
      <c r="OZE56" s="18"/>
      <c r="OZF56" s="18"/>
      <c r="OZG56" s="18"/>
      <c r="OZH56" s="18"/>
      <c r="OZI56" s="18"/>
      <c r="OZJ56" s="18"/>
      <c r="OZK56" s="18"/>
      <c r="OZL56" s="18"/>
      <c r="OZM56" s="18"/>
      <c r="OZN56" s="18"/>
      <c r="OZO56" s="18"/>
      <c r="OZP56" s="18"/>
      <c r="OZQ56" s="18"/>
      <c r="OZR56" s="18"/>
      <c r="OZS56" s="18"/>
      <c r="OZT56" s="18"/>
      <c r="OZU56" s="18"/>
      <c r="OZV56" s="18"/>
      <c r="OZW56" s="18"/>
      <c r="OZX56" s="18"/>
      <c r="OZY56" s="18"/>
      <c r="OZZ56" s="18"/>
      <c r="PAA56" s="18"/>
      <c r="PAB56" s="18"/>
      <c r="PAC56" s="18"/>
      <c r="PAD56" s="18"/>
      <c r="PAE56" s="18"/>
      <c r="PAF56" s="18"/>
      <c r="PAG56" s="18"/>
      <c r="PAH56" s="18"/>
      <c r="PAI56" s="18"/>
      <c r="PAJ56" s="18"/>
      <c r="PAK56" s="18"/>
      <c r="PAL56" s="18"/>
      <c r="PAM56" s="18"/>
      <c r="PAN56" s="18"/>
      <c r="PAO56" s="18"/>
      <c r="PAP56" s="18"/>
      <c r="PAQ56" s="18"/>
      <c r="PAR56" s="18"/>
      <c r="PAS56" s="18"/>
      <c r="PAT56" s="18"/>
      <c r="PAU56" s="18"/>
      <c r="PAV56" s="18"/>
      <c r="PAW56" s="18"/>
      <c r="PAX56" s="18"/>
      <c r="PAY56" s="18"/>
      <c r="PAZ56" s="18"/>
      <c r="PBA56" s="18"/>
      <c r="PBB56" s="18"/>
      <c r="PBC56" s="18"/>
      <c r="PBD56" s="18"/>
      <c r="PBE56" s="18"/>
      <c r="PBF56" s="18"/>
      <c r="PBG56" s="18"/>
      <c r="PBH56" s="18"/>
      <c r="PBI56" s="18"/>
      <c r="PBJ56" s="18"/>
      <c r="PBK56" s="18"/>
      <c r="PBL56" s="18"/>
      <c r="PBM56" s="18"/>
      <c r="PBN56" s="18"/>
      <c r="PBO56" s="18"/>
      <c r="PBP56" s="18"/>
      <c r="PBQ56" s="18"/>
      <c r="PBR56" s="18"/>
      <c r="PBS56" s="18"/>
      <c r="PBT56" s="18"/>
      <c r="PBU56" s="18"/>
      <c r="PBV56" s="18"/>
      <c r="PBW56" s="18"/>
      <c r="PBX56" s="18"/>
      <c r="PBY56" s="18"/>
      <c r="PBZ56" s="18"/>
      <c r="PCA56" s="18"/>
      <c r="PCB56" s="18"/>
      <c r="PCC56" s="18"/>
      <c r="PCD56" s="18"/>
      <c r="PCE56" s="18"/>
      <c r="PCF56" s="18"/>
      <c r="PCG56" s="18"/>
      <c r="PCH56" s="18"/>
      <c r="PCI56" s="18"/>
      <c r="PCJ56" s="18"/>
      <c r="PCK56" s="18"/>
      <c r="PCL56" s="18"/>
      <c r="PCM56" s="18"/>
      <c r="PCN56" s="18"/>
      <c r="PCO56" s="18"/>
      <c r="PCP56" s="18"/>
      <c r="PCQ56" s="18"/>
      <c r="PCR56" s="18"/>
      <c r="PCS56" s="18"/>
      <c r="PCT56" s="18"/>
      <c r="PCU56" s="18"/>
      <c r="PCV56" s="18"/>
      <c r="PCW56" s="18"/>
      <c r="PCX56" s="18"/>
      <c r="PCY56" s="18"/>
      <c r="PCZ56" s="18"/>
      <c r="PDA56" s="18"/>
      <c r="PDB56" s="18"/>
      <c r="PDC56" s="18"/>
      <c r="PDD56" s="18"/>
      <c r="PDE56" s="18"/>
      <c r="PDF56" s="18"/>
      <c r="PDG56" s="18"/>
      <c r="PDH56" s="18"/>
      <c r="PDI56" s="18"/>
      <c r="PDJ56" s="18"/>
      <c r="PDK56" s="18"/>
      <c r="PDL56" s="18"/>
      <c r="PDM56" s="18"/>
      <c r="PDN56" s="18"/>
      <c r="PDO56" s="18"/>
      <c r="PDP56" s="18"/>
      <c r="PDQ56" s="18"/>
      <c r="PDR56" s="18"/>
      <c r="PDS56" s="18"/>
      <c r="PDT56" s="18"/>
      <c r="PDU56" s="18"/>
      <c r="PDV56" s="18"/>
      <c r="PDW56" s="18"/>
      <c r="PDX56" s="18"/>
      <c r="PDY56" s="18"/>
      <c r="PDZ56" s="18"/>
      <c r="PEA56" s="18"/>
      <c r="PEB56" s="18"/>
      <c r="PEC56" s="18"/>
      <c r="PED56" s="18"/>
      <c r="PEE56" s="18"/>
      <c r="PEF56" s="18"/>
      <c r="PEG56" s="18"/>
      <c r="PEH56" s="18"/>
      <c r="PEI56" s="18"/>
      <c r="PEJ56" s="18"/>
      <c r="PEK56" s="18"/>
      <c r="PEL56" s="18"/>
      <c r="PEM56" s="18"/>
      <c r="PEN56" s="18"/>
      <c r="PEO56" s="18"/>
      <c r="PEP56" s="18"/>
      <c r="PEQ56" s="18"/>
      <c r="PER56" s="18"/>
      <c r="PES56" s="18"/>
      <c r="PET56" s="18"/>
      <c r="PEU56" s="18"/>
      <c r="PEV56" s="18"/>
      <c r="PEW56" s="18"/>
      <c r="PEX56" s="18"/>
      <c r="PEY56" s="18"/>
      <c r="PEZ56" s="18"/>
      <c r="PFA56" s="18"/>
      <c r="PFB56" s="18"/>
      <c r="PFC56" s="18"/>
      <c r="PFD56" s="18"/>
      <c r="PFE56" s="18"/>
      <c r="PFF56" s="18"/>
      <c r="PFG56" s="18"/>
      <c r="PFH56" s="18"/>
      <c r="PFI56" s="18"/>
      <c r="PFJ56" s="18"/>
      <c r="PFK56" s="18"/>
      <c r="PFL56" s="18"/>
      <c r="PFM56" s="18"/>
      <c r="PFN56" s="18"/>
      <c r="PFO56" s="18"/>
      <c r="PFP56" s="18"/>
      <c r="PFQ56" s="18"/>
      <c r="PFR56" s="18"/>
      <c r="PFS56" s="18"/>
      <c r="PFT56" s="18"/>
      <c r="PFU56" s="18"/>
      <c r="PFV56" s="18"/>
      <c r="PFW56" s="18"/>
      <c r="PFX56" s="18"/>
      <c r="PFY56" s="18"/>
      <c r="PFZ56" s="18"/>
      <c r="PGA56" s="18"/>
      <c r="PGB56" s="18"/>
      <c r="PGC56" s="18"/>
      <c r="PGD56" s="18"/>
      <c r="PGE56" s="18"/>
      <c r="PGF56" s="18"/>
      <c r="PGG56" s="18"/>
      <c r="PGH56" s="18"/>
      <c r="PGI56" s="18"/>
      <c r="PGJ56" s="18"/>
      <c r="PGK56" s="18"/>
      <c r="PGL56" s="18"/>
      <c r="PGM56" s="18"/>
      <c r="PGN56" s="18"/>
      <c r="PGO56" s="18"/>
      <c r="PGP56" s="18"/>
      <c r="PGQ56" s="18"/>
      <c r="PGR56" s="18"/>
      <c r="PGS56" s="18"/>
      <c r="PGT56" s="18"/>
      <c r="PGU56" s="18"/>
      <c r="PGV56" s="18"/>
      <c r="PGW56" s="18"/>
      <c r="PGX56" s="18"/>
      <c r="PGY56" s="18"/>
      <c r="PGZ56" s="18"/>
      <c r="PHA56" s="18"/>
      <c r="PHB56" s="18"/>
      <c r="PHC56" s="18"/>
      <c r="PHD56" s="18"/>
      <c r="PHE56" s="18"/>
      <c r="PHF56" s="18"/>
      <c r="PHG56" s="18"/>
      <c r="PHH56" s="18"/>
      <c r="PHI56" s="18"/>
      <c r="PHJ56" s="18"/>
      <c r="PHK56" s="18"/>
      <c r="PHL56" s="18"/>
      <c r="PHM56" s="18"/>
      <c r="PHN56" s="18"/>
      <c r="PHO56" s="18"/>
      <c r="PHP56" s="18"/>
      <c r="PHQ56" s="18"/>
      <c r="PHR56" s="18"/>
      <c r="PHS56" s="18"/>
      <c r="PHT56" s="18"/>
      <c r="PHU56" s="18"/>
      <c r="PHV56" s="18"/>
      <c r="PHW56" s="18"/>
      <c r="PHX56" s="18"/>
      <c r="PHY56" s="18"/>
      <c r="PHZ56" s="18"/>
      <c r="PIA56" s="18"/>
      <c r="PIB56" s="18"/>
      <c r="PIC56" s="18"/>
      <c r="PID56" s="18"/>
      <c r="PIE56" s="18"/>
      <c r="PIF56" s="18"/>
      <c r="PIG56" s="18"/>
      <c r="PIH56" s="18"/>
      <c r="PII56" s="18"/>
      <c r="PIJ56" s="18"/>
      <c r="PIK56" s="18"/>
      <c r="PIL56" s="18"/>
      <c r="PIM56" s="18"/>
      <c r="PIN56" s="18"/>
      <c r="PIO56" s="18"/>
      <c r="PIP56" s="18"/>
      <c r="PIQ56" s="18"/>
      <c r="PIR56" s="18"/>
      <c r="PIS56" s="18"/>
      <c r="PIT56" s="18"/>
      <c r="PIU56" s="18"/>
      <c r="PIV56" s="18"/>
      <c r="PIW56" s="18"/>
      <c r="PIX56" s="18"/>
      <c r="PIY56" s="18"/>
      <c r="PIZ56" s="18"/>
      <c r="PJA56" s="18"/>
      <c r="PJB56" s="18"/>
      <c r="PJC56" s="18"/>
      <c r="PJD56" s="18"/>
      <c r="PJE56" s="18"/>
      <c r="PJF56" s="18"/>
      <c r="PJG56" s="18"/>
      <c r="PJH56" s="18"/>
      <c r="PJI56" s="18"/>
      <c r="PJJ56" s="18"/>
      <c r="PJK56" s="18"/>
      <c r="PJL56" s="18"/>
      <c r="PJM56" s="18"/>
      <c r="PJN56" s="18"/>
      <c r="PJO56" s="18"/>
      <c r="PJP56" s="18"/>
      <c r="PJQ56" s="18"/>
      <c r="PJR56" s="18"/>
      <c r="PJS56" s="18"/>
      <c r="PJT56" s="18"/>
      <c r="PJU56" s="18"/>
      <c r="PJV56" s="18"/>
      <c r="PJW56" s="18"/>
      <c r="PJX56" s="18"/>
      <c r="PJY56" s="18"/>
      <c r="PJZ56" s="18"/>
      <c r="PKA56" s="18"/>
      <c r="PKB56" s="18"/>
      <c r="PKC56" s="18"/>
      <c r="PKD56" s="18"/>
      <c r="PKE56" s="18"/>
      <c r="PKF56" s="18"/>
      <c r="PKG56" s="18"/>
      <c r="PKH56" s="18"/>
      <c r="PKI56" s="18"/>
      <c r="PKJ56" s="18"/>
      <c r="PKK56" s="18"/>
      <c r="PKL56" s="18"/>
      <c r="PKM56" s="18"/>
      <c r="PKN56" s="18"/>
      <c r="PKO56" s="18"/>
      <c r="PKP56" s="18"/>
      <c r="PKQ56" s="18"/>
      <c r="PKR56" s="18"/>
      <c r="PKS56" s="18"/>
      <c r="PKT56" s="18"/>
      <c r="PKU56" s="18"/>
      <c r="PKV56" s="18"/>
      <c r="PKW56" s="18"/>
      <c r="PKX56" s="18"/>
      <c r="PKY56" s="18"/>
      <c r="PKZ56" s="18"/>
      <c r="PLA56" s="18"/>
      <c r="PLB56" s="18"/>
      <c r="PLC56" s="18"/>
      <c r="PLD56" s="18"/>
      <c r="PLE56" s="18"/>
      <c r="PLF56" s="18"/>
      <c r="PLG56" s="18"/>
      <c r="PLH56" s="18"/>
      <c r="PLI56" s="18"/>
      <c r="PLJ56" s="18"/>
      <c r="PLK56" s="18"/>
      <c r="PLL56" s="18"/>
      <c r="PLM56" s="18"/>
      <c r="PLN56" s="18"/>
      <c r="PLO56" s="18"/>
      <c r="PLP56" s="18"/>
      <c r="PLQ56" s="18"/>
      <c r="PLR56" s="18"/>
      <c r="PLS56" s="18"/>
      <c r="PLT56" s="18"/>
      <c r="PLU56" s="18"/>
      <c r="PLV56" s="18"/>
      <c r="PLW56" s="18"/>
      <c r="PLX56" s="18"/>
      <c r="PLY56" s="18"/>
      <c r="PLZ56" s="18"/>
      <c r="PMA56" s="18"/>
      <c r="PMB56" s="18"/>
      <c r="PMC56" s="18"/>
      <c r="PMD56" s="18"/>
      <c r="PME56" s="18"/>
      <c r="PMF56" s="18"/>
      <c r="PMG56" s="18"/>
      <c r="PMH56" s="18"/>
      <c r="PMI56" s="18"/>
      <c r="PMJ56" s="18"/>
      <c r="PMK56" s="18"/>
      <c r="PML56" s="18"/>
      <c r="PMM56" s="18"/>
      <c r="PMN56" s="18"/>
      <c r="PMO56" s="18"/>
      <c r="PMP56" s="18"/>
      <c r="PMQ56" s="18"/>
      <c r="PMR56" s="18"/>
      <c r="PMS56" s="18"/>
      <c r="PMT56" s="18"/>
      <c r="PMU56" s="18"/>
      <c r="PMV56" s="18"/>
      <c r="PMW56" s="18"/>
      <c r="PMX56" s="18"/>
      <c r="PMY56" s="18"/>
      <c r="PMZ56" s="18"/>
      <c r="PNA56" s="18"/>
      <c r="PNB56" s="18"/>
      <c r="PNC56" s="18"/>
      <c r="PND56" s="18"/>
      <c r="PNE56" s="18"/>
      <c r="PNF56" s="18"/>
      <c r="PNG56" s="18"/>
      <c r="PNH56" s="18"/>
      <c r="PNI56" s="18"/>
      <c r="PNJ56" s="18"/>
      <c r="PNK56" s="18"/>
      <c r="PNL56" s="18"/>
      <c r="PNM56" s="18"/>
      <c r="PNN56" s="18"/>
      <c r="PNO56" s="18"/>
      <c r="PNP56" s="18"/>
      <c r="PNQ56" s="18"/>
      <c r="PNR56" s="18"/>
      <c r="PNS56" s="18"/>
      <c r="PNT56" s="18"/>
      <c r="PNU56" s="18"/>
      <c r="PNV56" s="18"/>
      <c r="PNW56" s="18"/>
      <c r="PNX56" s="18"/>
      <c r="PNY56" s="18"/>
      <c r="PNZ56" s="18"/>
      <c r="POA56" s="18"/>
      <c r="POB56" s="18"/>
      <c r="POC56" s="18"/>
      <c r="POD56" s="18"/>
      <c r="POE56" s="18"/>
      <c r="POF56" s="18"/>
      <c r="POG56" s="18"/>
      <c r="POH56" s="18"/>
      <c r="POI56" s="18"/>
      <c r="POJ56" s="18"/>
      <c r="POK56" s="18"/>
      <c r="POL56" s="18"/>
      <c r="POM56" s="18"/>
      <c r="PON56" s="18"/>
      <c r="POO56" s="18"/>
      <c r="POP56" s="18"/>
      <c r="POQ56" s="18"/>
      <c r="POR56" s="18"/>
      <c r="POS56" s="18"/>
      <c r="POT56" s="18"/>
      <c r="POU56" s="18"/>
      <c r="POV56" s="18"/>
      <c r="POW56" s="18"/>
      <c r="POX56" s="18"/>
      <c r="POY56" s="18"/>
      <c r="POZ56" s="18"/>
      <c r="PPA56" s="18"/>
      <c r="PPB56" s="18"/>
      <c r="PPC56" s="18"/>
      <c r="PPD56" s="18"/>
      <c r="PPE56" s="18"/>
      <c r="PPF56" s="18"/>
      <c r="PPG56" s="18"/>
      <c r="PPH56" s="18"/>
      <c r="PPI56" s="18"/>
      <c r="PPJ56" s="18"/>
      <c r="PPK56" s="18"/>
      <c r="PPL56" s="18"/>
      <c r="PPM56" s="18"/>
      <c r="PPN56" s="18"/>
      <c r="PPO56" s="18"/>
      <c r="PPP56" s="18"/>
      <c r="PPQ56" s="18"/>
      <c r="PPR56" s="18"/>
      <c r="PPS56" s="18"/>
      <c r="PPT56" s="18"/>
      <c r="PPU56" s="18"/>
      <c r="PPV56" s="18"/>
      <c r="PPW56" s="18"/>
      <c r="PPX56" s="18"/>
      <c r="PPY56" s="18"/>
      <c r="PPZ56" s="18"/>
      <c r="PQA56" s="18"/>
      <c r="PQB56" s="18"/>
      <c r="PQC56" s="18"/>
      <c r="PQD56" s="18"/>
      <c r="PQE56" s="18"/>
      <c r="PQF56" s="18"/>
      <c r="PQG56" s="18"/>
      <c r="PQH56" s="18"/>
      <c r="PQI56" s="18"/>
      <c r="PQJ56" s="18"/>
      <c r="PQK56" s="18"/>
      <c r="PQL56" s="18"/>
      <c r="PQM56" s="18"/>
      <c r="PQN56" s="18"/>
      <c r="PQO56" s="18"/>
      <c r="PQP56" s="18"/>
      <c r="PQQ56" s="18"/>
      <c r="PQR56" s="18"/>
      <c r="PQS56" s="18"/>
      <c r="PQT56" s="18"/>
      <c r="PQU56" s="18"/>
      <c r="PQV56" s="18"/>
      <c r="PQW56" s="18"/>
      <c r="PQX56" s="18"/>
      <c r="PQY56" s="18"/>
      <c r="PQZ56" s="18"/>
      <c r="PRA56" s="18"/>
      <c r="PRB56" s="18"/>
      <c r="PRC56" s="18"/>
      <c r="PRD56" s="18"/>
      <c r="PRE56" s="18"/>
      <c r="PRF56" s="18"/>
      <c r="PRG56" s="18"/>
      <c r="PRH56" s="18"/>
      <c r="PRI56" s="18"/>
      <c r="PRJ56" s="18"/>
      <c r="PRK56" s="18"/>
      <c r="PRL56" s="18"/>
      <c r="PRM56" s="18"/>
      <c r="PRN56" s="18"/>
      <c r="PRO56" s="18"/>
      <c r="PRP56" s="18"/>
      <c r="PRQ56" s="18"/>
      <c r="PRR56" s="18"/>
      <c r="PRS56" s="18"/>
      <c r="PRT56" s="18"/>
      <c r="PRU56" s="18"/>
      <c r="PRV56" s="18"/>
      <c r="PRW56" s="18"/>
      <c r="PRX56" s="18"/>
      <c r="PRY56" s="18"/>
      <c r="PRZ56" s="18"/>
      <c r="PSA56" s="18"/>
      <c r="PSB56" s="18"/>
      <c r="PSC56" s="18"/>
      <c r="PSD56" s="18"/>
      <c r="PSE56" s="18"/>
      <c r="PSF56" s="18"/>
      <c r="PSG56" s="18"/>
      <c r="PSH56" s="18"/>
      <c r="PSI56" s="18"/>
      <c r="PSJ56" s="18"/>
      <c r="PSK56" s="18"/>
      <c r="PSL56" s="18"/>
      <c r="PSM56" s="18"/>
      <c r="PSN56" s="18"/>
      <c r="PSO56" s="18"/>
      <c r="PSP56" s="18"/>
      <c r="PSQ56" s="18"/>
      <c r="PSR56" s="18"/>
      <c r="PSS56" s="18"/>
      <c r="PST56" s="18"/>
      <c r="PSU56" s="18"/>
      <c r="PSV56" s="18"/>
      <c r="PSW56" s="18"/>
      <c r="PSX56" s="18"/>
      <c r="PSY56" s="18"/>
      <c r="PSZ56" s="18"/>
      <c r="PTA56" s="18"/>
      <c r="PTB56" s="18"/>
      <c r="PTC56" s="18"/>
      <c r="PTD56" s="18"/>
      <c r="PTE56" s="18"/>
      <c r="PTF56" s="18"/>
      <c r="PTG56" s="18"/>
      <c r="PTH56" s="18"/>
      <c r="PTI56" s="18"/>
      <c r="PTJ56" s="18"/>
      <c r="PTK56" s="18"/>
      <c r="PTL56" s="18"/>
      <c r="PTM56" s="18"/>
      <c r="PTN56" s="18"/>
      <c r="PTO56" s="18"/>
      <c r="PTP56" s="18"/>
      <c r="PTQ56" s="18"/>
      <c r="PTR56" s="18"/>
      <c r="PTS56" s="18"/>
      <c r="PTT56" s="18"/>
      <c r="PTU56" s="18"/>
      <c r="PTV56" s="18"/>
      <c r="PTW56" s="18"/>
      <c r="PTX56" s="18"/>
      <c r="PTY56" s="18"/>
      <c r="PTZ56" s="18"/>
      <c r="PUA56" s="18"/>
      <c r="PUB56" s="18"/>
      <c r="PUC56" s="18"/>
      <c r="PUD56" s="18"/>
      <c r="PUE56" s="18"/>
      <c r="PUF56" s="18"/>
      <c r="PUG56" s="18"/>
      <c r="PUH56" s="18"/>
      <c r="PUI56" s="18"/>
      <c r="PUJ56" s="18"/>
      <c r="PUK56" s="18"/>
      <c r="PUL56" s="18"/>
      <c r="PUM56" s="18"/>
      <c r="PUN56" s="18"/>
      <c r="PUO56" s="18"/>
      <c r="PUP56" s="18"/>
      <c r="PUQ56" s="18"/>
      <c r="PUR56" s="18"/>
      <c r="PUS56" s="18"/>
      <c r="PUT56" s="18"/>
      <c r="PUU56" s="18"/>
      <c r="PUV56" s="18"/>
      <c r="PUW56" s="18"/>
      <c r="PUX56" s="18"/>
      <c r="PUY56" s="18"/>
      <c r="PUZ56" s="18"/>
      <c r="PVA56" s="18"/>
      <c r="PVB56" s="18"/>
      <c r="PVC56" s="18"/>
      <c r="PVD56" s="18"/>
      <c r="PVE56" s="18"/>
      <c r="PVF56" s="18"/>
      <c r="PVG56" s="18"/>
      <c r="PVH56" s="18"/>
      <c r="PVI56" s="18"/>
      <c r="PVJ56" s="18"/>
      <c r="PVK56" s="18"/>
      <c r="PVL56" s="18"/>
      <c r="PVM56" s="18"/>
      <c r="PVN56" s="18"/>
      <c r="PVO56" s="18"/>
      <c r="PVP56" s="18"/>
      <c r="PVQ56" s="18"/>
      <c r="PVR56" s="18"/>
      <c r="PVS56" s="18"/>
      <c r="PVT56" s="18"/>
      <c r="PVU56" s="18"/>
      <c r="PVV56" s="18"/>
      <c r="PVW56" s="18"/>
      <c r="PVX56" s="18"/>
      <c r="PVY56" s="18"/>
      <c r="PVZ56" s="18"/>
      <c r="PWA56" s="18"/>
      <c r="PWB56" s="18"/>
      <c r="PWC56" s="18"/>
      <c r="PWD56" s="18"/>
      <c r="PWE56" s="18"/>
      <c r="PWF56" s="18"/>
      <c r="PWG56" s="18"/>
      <c r="PWH56" s="18"/>
      <c r="PWI56" s="18"/>
      <c r="PWJ56" s="18"/>
      <c r="PWK56" s="18"/>
      <c r="PWL56" s="18"/>
      <c r="PWM56" s="18"/>
      <c r="PWN56" s="18"/>
      <c r="PWO56" s="18"/>
      <c r="PWP56" s="18"/>
      <c r="PWQ56" s="18"/>
      <c r="PWR56" s="18"/>
      <c r="PWS56" s="18"/>
      <c r="PWT56" s="18"/>
      <c r="PWU56" s="18"/>
      <c r="PWV56" s="18"/>
      <c r="PWW56" s="18"/>
      <c r="PWX56" s="18"/>
      <c r="PWY56" s="18"/>
      <c r="PWZ56" s="18"/>
      <c r="PXA56" s="18"/>
      <c r="PXB56" s="18"/>
      <c r="PXC56" s="18"/>
      <c r="PXD56" s="18"/>
      <c r="PXE56" s="18"/>
      <c r="PXF56" s="18"/>
      <c r="PXG56" s="18"/>
      <c r="PXH56" s="18"/>
      <c r="PXI56" s="18"/>
      <c r="PXJ56" s="18"/>
      <c r="PXK56" s="18"/>
      <c r="PXL56" s="18"/>
      <c r="PXM56" s="18"/>
      <c r="PXN56" s="18"/>
      <c r="PXO56" s="18"/>
      <c r="PXP56" s="18"/>
      <c r="PXQ56" s="18"/>
      <c r="PXR56" s="18"/>
      <c r="PXS56" s="18"/>
      <c r="PXT56" s="18"/>
      <c r="PXU56" s="18"/>
      <c r="PXV56" s="18"/>
      <c r="PXW56" s="18"/>
      <c r="PXX56" s="18"/>
      <c r="PXY56" s="18"/>
      <c r="PXZ56" s="18"/>
      <c r="PYA56" s="18"/>
      <c r="PYB56" s="18"/>
      <c r="PYC56" s="18"/>
      <c r="PYD56" s="18"/>
      <c r="PYE56" s="18"/>
      <c r="PYF56" s="18"/>
      <c r="PYG56" s="18"/>
      <c r="PYH56" s="18"/>
      <c r="PYI56" s="18"/>
      <c r="PYJ56" s="18"/>
      <c r="PYK56" s="18"/>
      <c r="PYL56" s="18"/>
      <c r="PYM56" s="18"/>
      <c r="PYN56" s="18"/>
      <c r="PYO56" s="18"/>
      <c r="PYP56" s="18"/>
      <c r="PYQ56" s="18"/>
      <c r="PYR56" s="18"/>
      <c r="PYS56" s="18"/>
      <c r="PYT56" s="18"/>
      <c r="PYU56" s="18"/>
      <c r="PYV56" s="18"/>
      <c r="PYW56" s="18"/>
      <c r="PYX56" s="18"/>
      <c r="PYY56" s="18"/>
      <c r="PYZ56" s="18"/>
      <c r="PZA56" s="18"/>
      <c r="PZB56" s="18"/>
      <c r="PZC56" s="18"/>
      <c r="PZD56" s="18"/>
      <c r="PZE56" s="18"/>
      <c r="PZF56" s="18"/>
      <c r="PZG56" s="18"/>
      <c r="PZH56" s="18"/>
      <c r="PZI56" s="18"/>
      <c r="PZJ56" s="18"/>
      <c r="PZK56" s="18"/>
      <c r="PZL56" s="18"/>
      <c r="PZM56" s="18"/>
      <c r="PZN56" s="18"/>
      <c r="PZO56" s="18"/>
      <c r="PZP56" s="18"/>
      <c r="PZQ56" s="18"/>
      <c r="PZR56" s="18"/>
      <c r="PZS56" s="18"/>
      <c r="PZT56" s="18"/>
      <c r="PZU56" s="18"/>
      <c r="PZV56" s="18"/>
      <c r="PZW56" s="18"/>
      <c r="PZX56" s="18"/>
      <c r="PZY56" s="18"/>
      <c r="PZZ56" s="18"/>
      <c r="QAA56" s="18"/>
      <c r="QAB56" s="18"/>
      <c r="QAC56" s="18"/>
      <c r="QAD56" s="18"/>
      <c r="QAE56" s="18"/>
      <c r="QAF56" s="18"/>
      <c r="QAG56" s="18"/>
      <c r="QAH56" s="18"/>
      <c r="QAI56" s="18"/>
      <c r="QAJ56" s="18"/>
      <c r="QAK56" s="18"/>
      <c r="QAL56" s="18"/>
      <c r="QAM56" s="18"/>
      <c r="QAN56" s="18"/>
      <c r="QAO56" s="18"/>
      <c r="QAP56" s="18"/>
      <c r="QAQ56" s="18"/>
      <c r="QAR56" s="18"/>
      <c r="QAS56" s="18"/>
      <c r="QAT56" s="18"/>
      <c r="QAU56" s="18"/>
      <c r="QAV56" s="18"/>
      <c r="QAW56" s="18"/>
      <c r="QAX56" s="18"/>
      <c r="QAY56" s="18"/>
      <c r="QAZ56" s="18"/>
      <c r="QBA56" s="18"/>
      <c r="QBB56" s="18"/>
      <c r="QBC56" s="18"/>
      <c r="QBD56" s="18"/>
      <c r="QBE56" s="18"/>
      <c r="QBF56" s="18"/>
      <c r="QBG56" s="18"/>
      <c r="QBH56" s="18"/>
      <c r="QBI56" s="18"/>
      <c r="QBJ56" s="18"/>
      <c r="QBK56" s="18"/>
      <c r="QBL56" s="18"/>
      <c r="QBM56" s="18"/>
      <c r="QBN56" s="18"/>
      <c r="QBO56" s="18"/>
      <c r="QBP56" s="18"/>
      <c r="QBQ56" s="18"/>
      <c r="QBR56" s="18"/>
      <c r="QBS56" s="18"/>
      <c r="QBT56" s="18"/>
      <c r="QBU56" s="18"/>
      <c r="QBV56" s="18"/>
      <c r="QBW56" s="18"/>
      <c r="QBX56" s="18"/>
      <c r="QBY56" s="18"/>
      <c r="QBZ56" s="18"/>
      <c r="QCA56" s="18"/>
      <c r="QCB56" s="18"/>
      <c r="QCC56" s="18"/>
      <c r="QCD56" s="18"/>
      <c r="QCE56" s="18"/>
      <c r="QCF56" s="18"/>
      <c r="QCG56" s="18"/>
      <c r="QCH56" s="18"/>
      <c r="QCI56" s="18"/>
      <c r="QCJ56" s="18"/>
      <c r="QCK56" s="18"/>
      <c r="QCL56" s="18"/>
      <c r="QCM56" s="18"/>
      <c r="QCN56" s="18"/>
      <c r="QCO56" s="18"/>
      <c r="QCP56" s="18"/>
      <c r="QCQ56" s="18"/>
      <c r="QCR56" s="18"/>
      <c r="QCS56" s="18"/>
      <c r="QCT56" s="18"/>
      <c r="QCU56" s="18"/>
      <c r="QCV56" s="18"/>
      <c r="QCW56" s="18"/>
      <c r="QCX56" s="18"/>
      <c r="QCY56" s="18"/>
      <c r="QCZ56" s="18"/>
      <c r="QDA56" s="18"/>
      <c r="QDB56" s="18"/>
      <c r="QDC56" s="18"/>
      <c r="QDD56" s="18"/>
      <c r="QDE56" s="18"/>
      <c r="QDF56" s="18"/>
      <c r="QDG56" s="18"/>
      <c r="QDH56" s="18"/>
      <c r="QDI56" s="18"/>
      <c r="QDJ56" s="18"/>
      <c r="QDK56" s="18"/>
      <c r="QDL56" s="18"/>
      <c r="QDM56" s="18"/>
      <c r="QDN56" s="18"/>
      <c r="QDO56" s="18"/>
      <c r="QDP56" s="18"/>
      <c r="QDQ56" s="18"/>
      <c r="QDR56" s="18"/>
      <c r="QDS56" s="18"/>
      <c r="QDT56" s="18"/>
      <c r="QDU56" s="18"/>
      <c r="QDV56" s="18"/>
      <c r="QDW56" s="18"/>
      <c r="QDX56" s="18"/>
      <c r="QDY56" s="18"/>
      <c r="QDZ56" s="18"/>
      <c r="QEA56" s="18"/>
      <c r="QEB56" s="18"/>
      <c r="QEC56" s="18"/>
      <c r="QED56" s="18"/>
      <c r="QEE56" s="18"/>
      <c r="QEF56" s="18"/>
      <c r="QEG56" s="18"/>
      <c r="QEH56" s="18"/>
      <c r="QEI56" s="18"/>
      <c r="QEJ56" s="18"/>
      <c r="QEK56" s="18"/>
      <c r="QEL56" s="18"/>
      <c r="QEM56" s="18"/>
      <c r="QEN56" s="18"/>
      <c r="QEO56" s="18"/>
      <c r="QEP56" s="18"/>
      <c r="QEQ56" s="18"/>
      <c r="QER56" s="18"/>
      <c r="QES56" s="18"/>
      <c r="QET56" s="18"/>
      <c r="QEU56" s="18"/>
      <c r="QEV56" s="18"/>
      <c r="QEW56" s="18"/>
      <c r="QEX56" s="18"/>
      <c r="QEY56" s="18"/>
      <c r="QEZ56" s="18"/>
      <c r="QFA56" s="18"/>
      <c r="QFB56" s="18"/>
      <c r="QFC56" s="18"/>
      <c r="QFD56" s="18"/>
      <c r="QFE56" s="18"/>
      <c r="QFF56" s="18"/>
      <c r="QFG56" s="18"/>
      <c r="QFH56" s="18"/>
      <c r="QFI56" s="18"/>
      <c r="QFJ56" s="18"/>
      <c r="QFK56" s="18"/>
      <c r="QFL56" s="18"/>
      <c r="QFM56" s="18"/>
      <c r="QFN56" s="18"/>
      <c r="QFO56" s="18"/>
      <c r="QFP56" s="18"/>
      <c r="QFQ56" s="18"/>
      <c r="QFR56" s="18"/>
      <c r="QFS56" s="18"/>
      <c r="QFT56" s="18"/>
      <c r="QFU56" s="18"/>
      <c r="QFV56" s="18"/>
      <c r="QFW56" s="18"/>
      <c r="QFX56" s="18"/>
      <c r="QFY56" s="18"/>
      <c r="QFZ56" s="18"/>
      <c r="QGA56" s="18"/>
      <c r="QGB56" s="18"/>
      <c r="QGC56" s="18"/>
      <c r="QGD56" s="18"/>
      <c r="QGE56" s="18"/>
      <c r="QGF56" s="18"/>
      <c r="QGG56" s="18"/>
      <c r="QGH56" s="18"/>
      <c r="QGI56" s="18"/>
      <c r="QGJ56" s="18"/>
      <c r="QGK56" s="18"/>
      <c r="QGL56" s="18"/>
      <c r="QGM56" s="18"/>
      <c r="QGN56" s="18"/>
      <c r="QGO56" s="18"/>
      <c r="QGP56" s="18"/>
      <c r="QGQ56" s="18"/>
      <c r="QGR56" s="18"/>
      <c r="QGS56" s="18"/>
      <c r="QGT56" s="18"/>
      <c r="QGU56" s="18"/>
      <c r="QGV56" s="18"/>
      <c r="QGW56" s="18"/>
      <c r="QGX56" s="18"/>
      <c r="QGY56" s="18"/>
      <c r="QGZ56" s="18"/>
      <c r="QHA56" s="18"/>
      <c r="QHB56" s="18"/>
      <c r="QHC56" s="18"/>
      <c r="QHD56" s="18"/>
      <c r="QHE56" s="18"/>
      <c r="QHF56" s="18"/>
      <c r="QHG56" s="18"/>
      <c r="QHH56" s="18"/>
      <c r="QHI56" s="18"/>
      <c r="QHJ56" s="18"/>
      <c r="QHK56" s="18"/>
      <c r="QHL56" s="18"/>
      <c r="QHM56" s="18"/>
      <c r="QHN56" s="18"/>
      <c r="QHO56" s="18"/>
      <c r="QHP56" s="18"/>
      <c r="QHQ56" s="18"/>
      <c r="QHR56" s="18"/>
      <c r="QHS56" s="18"/>
      <c r="QHT56" s="18"/>
      <c r="QHU56" s="18"/>
      <c r="QHV56" s="18"/>
      <c r="QHW56" s="18"/>
      <c r="QHX56" s="18"/>
      <c r="QHY56" s="18"/>
      <c r="QHZ56" s="18"/>
      <c r="QIA56" s="18"/>
      <c r="QIB56" s="18"/>
      <c r="QIC56" s="18"/>
      <c r="QID56" s="18"/>
      <c r="QIE56" s="18"/>
      <c r="QIF56" s="18"/>
      <c r="QIG56" s="18"/>
      <c r="QIH56" s="18"/>
      <c r="QII56" s="18"/>
      <c r="QIJ56" s="18"/>
      <c r="QIK56" s="18"/>
      <c r="QIL56" s="18"/>
      <c r="QIM56" s="18"/>
      <c r="QIN56" s="18"/>
      <c r="QIO56" s="18"/>
      <c r="QIP56" s="18"/>
      <c r="QIQ56" s="18"/>
      <c r="QIR56" s="18"/>
      <c r="QIS56" s="18"/>
      <c r="QIT56" s="18"/>
      <c r="QIU56" s="18"/>
      <c r="QIV56" s="18"/>
      <c r="QIW56" s="18"/>
      <c r="QIX56" s="18"/>
      <c r="QIY56" s="18"/>
      <c r="QIZ56" s="18"/>
      <c r="QJA56" s="18"/>
      <c r="QJB56" s="18"/>
      <c r="QJC56" s="18"/>
      <c r="QJD56" s="18"/>
      <c r="QJE56" s="18"/>
      <c r="QJF56" s="18"/>
      <c r="QJG56" s="18"/>
      <c r="QJH56" s="18"/>
      <c r="QJI56" s="18"/>
      <c r="QJJ56" s="18"/>
      <c r="QJK56" s="18"/>
      <c r="QJL56" s="18"/>
      <c r="QJM56" s="18"/>
      <c r="QJN56" s="18"/>
      <c r="QJO56" s="18"/>
      <c r="QJP56" s="18"/>
      <c r="QJQ56" s="18"/>
      <c r="QJR56" s="18"/>
      <c r="QJS56" s="18"/>
      <c r="QJT56" s="18"/>
      <c r="QJU56" s="18"/>
      <c r="QJV56" s="18"/>
      <c r="QJW56" s="18"/>
      <c r="QJX56" s="18"/>
      <c r="QJY56" s="18"/>
      <c r="QJZ56" s="18"/>
      <c r="QKA56" s="18"/>
      <c r="QKB56" s="18"/>
      <c r="QKC56" s="18"/>
      <c r="QKD56" s="18"/>
      <c r="QKE56" s="18"/>
      <c r="QKF56" s="18"/>
      <c r="QKG56" s="18"/>
      <c r="QKH56" s="18"/>
      <c r="QKI56" s="18"/>
      <c r="QKJ56" s="18"/>
      <c r="QKK56" s="18"/>
      <c r="QKL56" s="18"/>
      <c r="QKM56" s="18"/>
      <c r="QKN56" s="18"/>
      <c r="QKO56" s="18"/>
      <c r="QKP56" s="18"/>
      <c r="QKQ56" s="18"/>
      <c r="QKR56" s="18"/>
      <c r="QKS56" s="18"/>
      <c r="QKT56" s="18"/>
      <c r="QKU56" s="18"/>
      <c r="QKV56" s="18"/>
      <c r="QKW56" s="18"/>
      <c r="QKX56" s="18"/>
      <c r="QKY56" s="18"/>
      <c r="QKZ56" s="18"/>
      <c r="QLA56" s="18"/>
      <c r="QLB56" s="18"/>
      <c r="QLC56" s="18"/>
      <c r="QLD56" s="18"/>
      <c r="QLE56" s="18"/>
      <c r="QLF56" s="18"/>
      <c r="QLG56" s="18"/>
      <c r="QLH56" s="18"/>
      <c r="QLI56" s="18"/>
      <c r="QLJ56" s="18"/>
      <c r="QLK56" s="18"/>
      <c r="QLL56" s="18"/>
      <c r="QLM56" s="18"/>
      <c r="QLN56" s="18"/>
      <c r="QLO56" s="18"/>
      <c r="QLP56" s="18"/>
      <c r="QLQ56" s="18"/>
      <c r="QLR56" s="18"/>
      <c r="QLS56" s="18"/>
      <c r="QLT56" s="18"/>
      <c r="QLU56" s="18"/>
      <c r="QLV56" s="18"/>
      <c r="QLW56" s="18"/>
      <c r="QLX56" s="18"/>
      <c r="QLY56" s="18"/>
      <c r="QLZ56" s="18"/>
      <c r="QMA56" s="18"/>
      <c r="QMB56" s="18"/>
      <c r="QMC56" s="18"/>
      <c r="QMD56" s="18"/>
      <c r="QME56" s="18"/>
      <c r="QMF56" s="18"/>
      <c r="QMG56" s="18"/>
      <c r="QMH56" s="18"/>
      <c r="QMI56" s="18"/>
      <c r="QMJ56" s="18"/>
      <c r="QMK56" s="18"/>
      <c r="QML56" s="18"/>
      <c r="QMM56" s="18"/>
      <c r="QMN56" s="18"/>
      <c r="QMO56" s="18"/>
      <c r="QMP56" s="18"/>
      <c r="QMQ56" s="18"/>
      <c r="QMR56" s="18"/>
      <c r="QMS56" s="18"/>
      <c r="QMT56" s="18"/>
      <c r="QMU56" s="18"/>
      <c r="QMV56" s="18"/>
      <c r="QMW56" s="18"/>
      <c r="QMX56" s="18"/>
      <c r="QMY56" s="18"/>
      <c r="QMZ56" s="18"/>
      <c r="QNA56" s="18"/>
      <c r="QNB56" s="18"/>
      <c r="QNC56" s="18"/>
      <c r="QND56" s="18"/>
      <c r="QNE56" s="18"/>
      <c r="QNF56" s="18"/>
      <c r="QNG56" s="18"/>
      <c r="QNH56" s="18"/>
      <c r="QNI56" s="18"/>
      <c r="QNJ56" s="18"/>
      <c r="QNK56" s="18"/>
      <c r="QNL56" s="18"/>
      <c r="QNM56" s="18"/>
      <c r="QNN56" s="18"/>
      <c r="QNO56" s="18"/>
      <c r="QNP56" s="18"/>
      <c r="QNQ56" s="18"/>
      <c r="QNR56" s="18"/>
      <c r="QNS56" s="18"/>
      <c r="QNT56" s="18"/>
      <c r="QNU56" s="18"/>
      <c r="QNV56" s="18"/>
      <c r="QNW56" s="18"/>
      <c r="QNX56" s="18"/>
      <c r="QNY56" s="18"/>
      <c r="QNZ56" s="18"/>
      <c r="QOA56" s="18"/>
      <c r="QOB56" s="18"/>
      <c r="QOC56" s="18"/>
      <c r="QOD56" s="18"/>
      <c r="QOE56" s="18"/>
      <c r="QOF56" s="18"/>
      <c r="QOG56" s="18"/>
      <c r="QOH56" s="18"/>
      <c r="QOI56" s="18"/>
      <c r="QOJ56" s="18"/>
      <c r="QOK56" s="18"/>
      <c r="QOL56" s="18"/>
      <c r="QOM56" s="18"/>
      <c r="QON56" s="18"/>
      <c r="QOO56" s="18"/>
      <c r="QOP56" s="18"/>
      <c r="QOQ56" s="18"/>
      <c r="QOR56" s="18"/>
      <c r="QOS56" s="18"/>
      <c r="QOT56" s="18"/>
      <c r="QOU56" s="18"/>
      <c r="QOV56" s="18"/>
      <c r="QOW56" s="18"/>
      <c r="QOX56" s="18"/>
      <c r="QOY56" s="18"/>
      <c r="QOZ56" s="18"/>
      <c r="QPA56" s="18"/>
      <c r="QPB56" s="18"/>
      <c r="QPC56" s="18"/>
      <c r="QPD56" s="18"/>
      <c r="QPE56" s="18"/>
      <c r="QPF56" s="18"/>
      <c r="QPG56" s="18"/>
      <c r="QPH56" s="18"/>
      <c r="QPI56" s="18"/>
      <c r="QPJ56" s="18"/>
      <c r="QPK56" s="18"/>
      <c r="QPL56" s="18"/>
      <c r="QPM56" s="18"/>
      <c r="QPN56" s="18"/>
      <c r="QPO56" s="18"/>
      <c r="QPP56" s="18"/>
      <c r="QPQ56" s="18"/>
      <c r="QPR56" s="18"/>
      <c r="QPS56" s="18"/>
      <c r="QPT56" s="18"/>
      <c r="QPU56" s="18"/>
      <c r="QPV56" s="18"/>
      <c r="QPW56" s="18"/>
      <c r="QPX56" s="18"/>
      <c r="QPY56" s="18"/>
      <c r="QPZ56" s="18"/>
      <c r="QQA56" s="18"/>
      <c r="QQB56" s="18"/>
      <c r="QQC56" s="18"/>
      <c r="QQD56" s="18"/>
      <c r="QQE56" s="18"/>
      <c r="QQF56" s="18"/>
      <c r="QQG56" s="18"/>
      <c r="QQH56" s="18"/>
      <c r="QQI56" s="18"/>
      <c r="QQJ56" s="18"/>
      <c r="QQK56" s="18"/>
      <c r="QQL56" s="18"/>
      <c r="QQM56" s="18"/>
      <c r="QQN56" s="18"/>
      <c r="QQO56" s="18"/>
      <c r="QQP56" s="18"/>
      <c r="QQQ56" s="18"/>
      <c r="QQR56" s="18"/>
      <c r="QQS56" s="18"/>
      <c r="QQT56" s="18"/>
      <c r="QQU56" s="18"/>
      <c r="QQV56" s="18"/>
      <c r="QQW56" s="18"/>
      <c r="QQX56" s="18"/>
      <c r="QQY56" s="18"/>
      <c r="QQZ56" s="18"/>
      <c r="QRA56" s="18"/>
      <c r="QRB56" s="18"/>
      <c r="QRC56" s="18"/>
      <c r="QRD56" s="18"/>
      <c r="QRE56" s="18"/>
      <c r="QRF56" s="18"/>
      <c r="QRG56" s="18"/>
      <c r="QRH56" s="18"/>
      <c r="QRI56" s="18"/>
      <c r="QRJ56" s="18"/>
      <c r="QRK56" s="18"/>
      <c r="QRL56" s="18"/>
      <c r="QRM56" s="18"/>
      <c r="QRN56" s="18"/>
      <c r="QRO56" s="18"/>
      <c r="QRP56" s="18"/>
      <c r="QRQ56" s="18"/>
      <c r="QRR56" s="18"/>
      <c r="QRS56" s="18"/>
      <c r="QRT56" s="18"/>
      <c r="QRU56" s="18"/>
      <c r="QRV56" s="18"/>
      <c r="QRW56" s="18"/>
      <c r="QRX56" s="18"/>
      <c r="QRY56" s="18"/>
      <c r="QRZ56" s="18"/>
      <c r="QSA56" s="18"/>
      <c r="QSB56" s="18"/>
      <c r="QSC56" s="18"/>
      <c r="QSD56" s="18"/>
      <c r="QSE56" s="18"/>
      <c r="QSF56" s="18"/>
      <c r="QSG56" s="18"/>
      <c r="QSH56" s="18"/>
      <c r="QSI56" s="18"/>
      <c r="QSJ56" s="18"/>
      <c r="QSK56" s="18"/>
      <c r="QSL56" s="18"/>
      <c r="QSM56" s="18"/>
      <c r="QSN56" s="18"/>
      <c r="QSO56" s="18"/>
      <c r="QSP56" s="18"/>
      <c r="QSQ56" s="18"/>
      <c r="QSR56" s="18"/>
      <c r="QSS56" s="18"/>
      <c r="QST56" s="18"/>
      <c r="QSU56" s="18"/>
      <c r="QSV56" s="18"/>
      <c r="QSW56" s="18"/>
      <c r="QSX56" s="18"/>
      <c r="QSY56" s="18"/>
      <c r="QSZ56" s="18"/>
      <c r="QTA56" s="18"/>
      <c r="QTB56" s="18"/>
      <c r="QTC56" s="18"/>
      <c r="QTD56" s="18"/>
      <c r="QTE56" s="18"/>
      <c r="QTF56" s="18"/>
      <c r="QTG56" s="18"/>
      <c r="QTH56" s="18"/>
      <c r="QTI56" s="18"/>
      <c r="QTJ56" s="18"/>
      <c r="QTK56" s="18"/>
      <c r="QTL56" s="18"/>
      <c r="QTM56" s="18"/>
      <c r="QTN56" s="18"/>
      <c r="QTO56" s="18"/>
      <c r="QTP56" s="18"/>
      <c r="QTQ56" s="18"/>
      <c r="QTR56" s="18"/>
      <c r="QTS56" s="18"/>
      <c r="QTT56" s="18"/>
      <c r="QTU56" s="18"/>
      <c r="QTV56" s="18"/>
      <c r="QTW56" s="18"/>
      <c r="QTX56" s="18"/>
      <c r="QTY56" s="18"/>
      <c r="QTZ56" s="18"/>
      <c r="QUA56" s="18"/>
      <c r="QUB56" s="18"/>
      <c r="QUC56" s="18"/>
      <c r="QUD56" s="18"/>
      <c r="QUE56" s="18"/>
      <c r="QUF56" s="18"/>
      <c r="QUG56" s="18"/>
      <c r="QUH56" s="18"/>
      <c r="QUI56" s="18"/>
      <c r="QUJ56" s="18"/>
      <c r="QUK56" s="18"/>
      <c r="QUL56" s="18"/>
      <c r="QUM56" s="18"/>
      <c r="QUN56" s="18"/>
      <c r="QUO56" s="18"/>
      <c r="QUP56" s="18"/>
      <c r="QUQ56" s="18"/>
      <c r="QUR56" s="18"/>
      <c r="QUS56" s="18"/>
      <c r="QUT56" s="18"/>
      <c r="QUU56" s="18"/>
      <c r="QUV56" s="18"/>
      <c r="QUW56" s="18"/>
      <c r="QUX56" s="18"/>
      <c r="QUY56" s="18"/>
      <c r="QUZ56" s="18"/>
      <c r="QVA56" s="18"/>
      <c r="QVB56" s="18"/>
      <c r="QVC56" s="18"/>
      <c r="QVD56" s="18"/>
      <c r="QVE56" s="18"/>
      <c r="QVF56" s="18"/>
      <c r="QVG56" s="18"/>
      <c r="QVH56" s="18"/>
      <c r="QVI56" s="18"/>
      <c r="QVJ56" s="18"/>
      <c r="QVK56" s="18"/>
      <c r="QVL56" s="18"/>
      <c r="QVM56" s="18"/>
      <c r="QVN56" s="18"/>
      <c r="QVO56" s="18"/>
      <c r="QVP56" s="18"/>
      <c r="QVQ56" s="18"/>
      <c r="QVR56" s="18"/>
      <c r="QVS56" s="18"/>
      <c r="QVT56" s="18"/>
      <c r="QVU56" s="18"/>
      <c r="QVV56" s="18"/>
      <c r="QVW56" s="18"/>
      <c r="QVX56" s="18"/>
      <c r="QVY56" s="18"/>
      <c r="QVZ56" s="18"/>
      <c r="QWA56" s="18"/>
      <c r="QWB56" s="18"/>
      <c r="QWC56" s="18"/>
      <c r="QWD56" s="18"/>
      <c r="QWE56" s="18"/>
      <c r="QWF56" s="18"/>
      <c r="QWG56" s="18"/>
      <c r="QWH56" s="18"/>
      <c r="QWI56" s="18"/>
      <c r="QWJ56" s="18"/>
      <c r="QWK56" s="18"/>
      <c r="QWL56" s="18"/>
      <c r="QWM56" s="18"/>
      <c r="QWN56" s="18"/>
      <c r="QWO56" s="18"/>
      <c r="QWP56" s="18"/>
      <c r="QWQ56" s="18"/>
      <c r="QWR56" s="18"/>
      <c r="QWS56" s="18"/>
      <c r="QWT56" s="18"/>
      <c r="QWU56" s="18"/>
      <c r="QWV56" s="18"/>
      <c r="QWW56" s="18"/>
      <c r="QWX56" s="18"/>
      <c r="QWY56" s="18"/>
      <c r="QWZ56" s="18"/>
      <c r="QXA56" s="18"/>
      <c r="QXB56" s="18"/>
      <c r="QXC56" s="18"/>
      <c r="QXD56" s="18"/>
      <c r="QXE56" s="18"/>
      <c r="QXF56" s="18"/>
      <c r="QXG56" s="18"/>
      <c r="QXH56" s="18"/>
      <c r="QXI56" s="18"/>
      <c r="QXJ56" s="18"/>
      <c r="QXK56" s="18"/>
      <c r="QXL56" s="18"/>
      <c r="QXM56" s="18"/>
      <c r="QXN56" s="18"/>
      <c r="QXO56" s="18"/>
      <c r="QXP56" s="18"/>
      <c r="QXQ56" s="18"/>
      <c r="QXR56" s="18"/>
      <c r="QXS56" s="18"/>
      <c r="QXT56" s="18"/>
      <c r="QXU56" s="18"/>
      <c r="QXV56" s="18"/>
      <c r="QXW56" s="18"/>
      <c r="QXX56" s="18"/>
      <c r="QXY56" s="18"/>
      <c r="QXZ56" s="18"/>
      <c r="QYA56" s="18"/>
      <c r="QYB56" s="18"/>
      <c r="QYC56" s="18"/>
      <c r="QYD56" s="18"/>
      <c r="QYE56" s="18"/>
      <c r="QYF56" s="18"/>
      <c r="QYG56" s="18"/>
      <c r="QYH56" s="18"/>
      <c r="QYI56" s="18"/>
      <c r="QYJ56" s="18"/>
      <c r="QYK56" s="18"/>
      <c r="QYL56" s="18"/>
      <c r="QYM56" s="18"/>
      <c r="QYN56" s="18"/>
      <c r="QYO56" s="18"/>
      <c r="QYP56" s="18"/>
      <c r="QYQ56" s="18"/>
      <c r="QYR56" s="18"/>
      <c r="QYS56" s="18"/>
      <c r="QYT56" s="18"/>
      <c r="QYU56" s="18"/>
      <c r="QYV56" s="18"/>
      <c r="QYW56" s="18"/>
      <c r="QYX56" s="18"/>
      <c r="QYY56" s="18"/>
      <c r="QYZ56" s="18"/>
      <c r="QZA56" s="18"/>
      <c r="QZB56" s="18"/>
      <c r="QZC56" s="18"/>
      <c r="QZD56" s="18"/>
      <c r="QZE56" s="18"/>
      <c r="QZF56" s="18"/>
      <c r="QZG56" s="18"/>
      <c r="QZH56" s="18"/>
      <c r="QZI56" s="18"/>
      <c r="QZJ56" s="18"/>
      <c r="QZK56" s="18"/>
      <c r="QZL56" s="18"/>
      <c r="QZM56" s="18"/>
      <c r="QZN56" s="18"/>
      <c r="QZO56" s="18"/>
      <c r="QZP56" s="18"/>
      <c r="QZQ56" s="18"/>
      <c r="QZR56" s="18"/>
      <c r="QZS56" s="18"/>
      <c r="QZT56" s="18"/>
      <c r="QZU56" s="18"/>
      <c r="QZV56" s="18"/>
      <c r="QZW56" s="18"/>
      <c r="QZX56" s="18"/>
      <c r="QZY56" s="18"/>
      <c r="QZZ56" s="18"/>
      <c r="RAA56" s="18"/>
      <c r="RAB56" s="18"/>
      <c r="RAC56" s="18"/>
      <c r="RAD56" s="18"/>
      <c r="RAE56" s="18"/>
      <c r="RAF56" s="18"/>
      <c r="RAG56" s="18"/>
      <c r="RAH56" s="18"/>
      <c r="RAI56" s="18"/>
      <c r="RAJ56" s="18"/>
      <c r="RAK56" s="18"/>
      <c r="RAL56" s="18"/>
      <c r="RAM56" s="18"/>
      <c r="RAN56" s="18"/>
      <c r="RAO56" s="18"/>
      <c r="RAP56" s="18"/>
      <c r="RAQ56" s="18"/>
      <c r="RAR56" s="18"/>
      <c r="RAS56" s="18"/>
      <c r="RAT56" s="18"/>
      <c r="RAU56" s="18"/>
      <c r="RAV56" s="18"/>
      <c r="RAW56" s="18"/>
      <c r="RAX56" s="18"/>
      <c r="RAY56" s="18"/>
      <c r="RAZ56" s="18"/>
      <c r="RBA56" s="18"/>
      <c r="RBB56" s="18"/>
      <c r="RBC56" s="18"/>
      <c r="RBD56" s="18"/>
      <c r="RBE56" s="18"/>
      <c r="RBF56" s="18"/>
      <c r="RBG56" s="18"/>
      <c r="RBH56" s="18"/>
      <c r="RBI56" s="18"/>
      <c r="RBJ56" s="18"/>
      <c r="RBK56" s="18"/>
      <c r="RBL56" s="18"/>
      <c r="RBM56" s="18"/>
      <c r="RBN56" s="18"/>
      <c r="RBO56" s="18"/>
      <c r="RBP56" s="18"/>
      <c r="RBQ56" s="18"/>
      <c r="RBR56" s="18"/>
      <c r="RBS56" s="18"/>
      <c r="RBT56" s="18"/>
      <c r="RBU56" s="18"/>
      <c r="RBV56" s="18"/>
      <c r="RBW56" s="18"/>
      <c r="RBX56" s="18"/>
      <c r="RBY56" s="18"/>
      <c r="RBZ56" s="18"/>
      <c r="RCA56" s="18"/>
      <c r="RCB56" s="18"/>
      <c r="RCC56" s="18"/>
      <c r="RCD56" s="18"/>
      <c r="RCE56" s="18"/>
      <c r="RCF56" s="18"/>
      <c r="RCG56" s="18"/>
      <c r="RCH56" s="18"/>
      <c r="RCI56" s="18"/>
      <c r="RCJ56" s="18"/>
      <c r="RCK56" s="18"/>
      <c r="RCL56" s="18"/>
      <c r="RCM56" s="18"/>
      <c r="RCN56" s="18"/>
      <c r="RCO56" s="18"/>
      <c r="RCP56" s="18"/>
      <c r="RCQ56" s="18"/>
      <c r="RCR56" s="18"/>
      <c r="RCS56" s="18"/>
      <c r="RCT56" s="18"/>
      <c r="RCU56" s="18"/>
      <c r="RCV56" s="18"/>
      <c r="RCW56" s="18"/>
      <c r="RCX56" s="18"/>
      <c r="RCY56" s="18"/>
      <c r="RCZ56" s="18"/>
      <c r="RDA56" s="18"/>
      <c r="RDB56" s="18"/>
      <c r="RDC56" s="18"/>
      <c r="RDD56" s="18"/>
      <c r="RDE56" s="18"/>
      <c r="RDF56" s="18"/>
      <c r="RDG56" s="18"/>
      <c r="RDH56" s="18"/>
      <c r="RDI56" s="18"/>
      <c r="RDJ56" s="18"/>
      <c r="RDK56" s="18"/>
      <c r="RDL56" s="18"/>
      <c r="RDM56" s="18"/>
      <c r="RDN56" s="18"/>
      <c r="RDO56" s="18"/>
      <c r="RDP56" s="18"/>
      <c r="RDQ56" s="18"/>
      <c r="RDR56" s="18"/>
      <c r="RDS56" s="18"/>
      <c r="RDT56" s="18"/>
      <c r="RDU56" s="18"/>
      <c r="RDV56" s="18"/>
      <c r="RDW56" s="18"/>
      <c r="RDX56" s="18"/>
      <c r="RDY56" s="18"/>
      <c r="RDZ56" s="18"/>
      <c r="REA56" s="18"/>
      <c r="REB56" s="18"/>
      <c r="REC56" s="18"/>
      <c r="RED56" s="18"/>
      <c r="REE56" s="18"/>
      <c r="REF56" s="18"/>
      <c r="REG56" s="18"/>
      <c r="REH56" s="18"/>
      <c r="REI56" s="18"/>
      <c r="REJ56" s="18"/>
      <c r="REK56" s="18"/>
      <c r="REL56" s="18"/>
      <c r="REM56" s="18"/>
      <c r="REN56" s="18"/>
      <c r="REO56" s="18"/>
      <c r="REP56" s="18"/>
      <c r="REQ56" s="18"/>
      <c r="RER56" s="18"/>
      <c r="RES56" s="18"/>
      <c r="RET56" s="18"/>
      <c r="REU56" s="18"/>
      <c r="REV56" s="18"/>
      <c r="REW56" s="18"/>
      <c r="REX56" s="18"/>
      <c r="REY56" s="18"/>
      <c r="REZ56" s="18"/>
      <c r="RFA56" s="18"/>
      <c r="RFB56" s="18"/>
      <c r="RFC56" s="18"/>
      <c r="RFD56" s="18"/>
      <c r="RFE56" s="18"/>
      <c r="RFF56" s="18"/>
      <c r="RFG56" s="18"/>
      <c r="RFH56" s="18"/>
      <c r="RFI56" s="18"/>
      <c r="RFJ56" s="18"/>
      <c r="RFK56" s="18"/>
      <c r="RFL56" s="18"/>
      <c r="RFM56" s="18"/>
      <c r="RFN56" s="18"/>
      <c r="RFO56" s="18"/>
      <c r="RFP56" s="18"/>
      <c r="RFQ56" s="18"/>
      <c r="RFR56" s="18"/>
      <c r="RFS56" s="18"/>
      <c r="RFT56" s="18"/>
      <c r="RFU56" s="18"/>
      <c r="RFV56" s="18"/>
      <c r="RFW56" s="18"/>
      <c r="RFX56" s="18"/>
      <c r="RFY56" s="18"/>
      <c r="RFZ56" s="18"/>
      <c r="RGA56" s="18"/>
      <c r="RGB56" s="18"/>
      <c r="RGC56" s="18"/>
      <c r="RGD56" s="18"/>
      <c r="RGE56" s="18"/>
      <c r="RGF56" s="18"/>
      <c r="RGG56" s="18"/>
      <c r="RGH56" s="18"/>
      <c r="RGI56" s="18"/>
      <c r="RGJ56" s="18"/>
      <c r="RGK56" s="18"/>
      <c r="RGL56" s="18"/>
      <c r="RGM56" s="18"/>
      <c r="RGN56" s="18"/>
      <c r="RGO56" s="18"/>
      <c r="RGP56" s="18"/>
      <c r="RGQ56" s="18"/>
      <c r="RGR56" s="18"/>
      <c r="RGS56" s="18"/>
      <c r="RGT56" s="18"/>
      <c r="RGU56" s="18"/>
      <c r="RGV56" s="18"/>
      <c r="RGW56" s="18"/>
      <c r="RGX56" s="18"/>
      <c r="RGY56" s="18"/>
      <c r="RGZ56" s="18"/>
      <c r="RHA56" s="18"/>
      <c r="RHB56" s="18"/>
      <c r="RHC56" s="18"/>
      <c r="RHD56" s="18"/>
      <c r="RHE56" s="18"/>
      <c r="RHF56" s="18"/>
      <c r="RHG56" s="18"/>
      <c r="RHH56" s="18"/>
      <c r="RHI56" s="18"/>
      <c r="RHJ56" s="18"/>
      <c r="RHK56" s="18"/>
      <c r="RHL56" s="18"/>
      <c r="RHM56" s="18"/>
      <c r="RHN56" s="18"/>
      <c r="RHO56" s="18"/>
      <c r="RHP56" s="18"/>
      <c r="RHQ56" s="18"/>
      <c r="RHR56" s="18"/>
      <c r="RHS56" s="18"/>
      <c r="RHT56" s="18"/>
      <c r="RHU56" s="18"/>
      <c r="RHV56" s="18"/>
      <c r="RHW56" s="18"/>
      <c r="RHX56" s="18"/>
      <c r="RHY56" s="18"/>
      <c r="RHZ56" s="18"/>
      <c r="RIA56" s="18"/>
      <c r="RIB56" s="18"/>
      <c r="RIC56" s="18"/>
      <c r="RID56" s="18"/>
      <c r="RIE56" s="18"/>
      <c r="RIF56" s="18"/>
      <c r="RIG56" s="18"/>
      <c r="RIH56" s="18"/>
      <c r="RII56" s="18"/>
      <c r="RIJ56" s="18"/>
      <c r="RIK56" s="18"/>
      <c r="RIL56" s="18"/>
      <c r="RIM56" s="18"/>
      <c r="RIN56" s="18"/>
      <c r="RIO56" s="18"/>
      <c r="RIP56" s="18"/>
      <c r="RIQ56" s="18"/>
      <c r="RIR56" s="18"/>
      <c r="RIS56" s="18"/>
      <c r="RIT56" s="18"/>
      <c r="RIU56" s="18"/>
      <c r="RIV56" s="18"/>
      <c r="RIW56" s="18"/>
      <c r="RIX56" s="18"/>
      <c r="RIY56" s="18"/>
      <c r="RIZ56" s="18"/>
      <c r="RJA56" s="18"/>
      <c r="RJB56" s="18"/>
      <c r="RJC56" s="18"/>
      <c r="RJD56" s="18"/>
      <c r="RJE56" s="18"/>
      <c r="RJF56" s="18"/>
      <c r="RJG56" s="18"/>
      <c r="RJH56" s="18"/>
      <c r="RJI56" s="18"/>
      <c r="RJJ56" s="18"/>
      <c r="RJK56" s="18"/>
      <c r="RJL56" s="18"/>
      <c r="RJM56" s="18"/>
      <c r="RJN56" s="18"/>
      <c r="RJO56" s="18"/>
      <c r="RJP56" s="18"/>
      <c r="RJQ56" s="18"/>
      <c r="RJR56" s="18"/>
      <c r="RJS56" s="18"/>
      <c r="RJT56" s="18"/>
      <c r="RJU56" s="18"/>
      <c r="RJV56" s="18"/>
      <c r="RJW56" s="18"/>
      <c r="RJX56" s="18"/>
      <c r="RJY56" s="18"/>
      <c r="RJZ56" s="18"/>
      <c r="RKA56" s="18"/>
      <c r="RKB56" s="18"/>
      <c r="RKC56" s="18"/>
      <c r="RKD56" s="18"/>
      <c r="RKE56" s="18"/>
      <c r="RKF56" s="18"/>
      <c r="RKG56" s="18"/>
      <c r="RKH56" s="18"/>
      <c r="RKI56" s="18"/>
      <c r="RKJ56" s="18"/>
      <c r="RKK56" s="18"/>
      <c r="RKL56" s="18"/>
      <c r="RKM56" s="18"/>
      <c r="RKN56" s="18"/>
      <c r="RKO56" s="18"/>
      <c r="RKP56" s="18"/>
      <c r="RKQ56" s="18"/>
      <c r="RKR56" s="18"/>
      <c r="RKS56" s="18"/>
      <c r="RKT56" s="18"/>
      <c r="RKU56" s="18"/>
      <c r="RKV56" s="18"/>
      <c r="RKW56" s="18"/>
      <c r="RKX56" s="18"/>
      <c r="RKY56" s="18"/>
      <c r="RKZ56" s="18"/>
      <c r="RLA56" s="18"/>
      <c r="RLB56" s="18"/>
      <c r="RLC56" s="18"/>
      <c r="RLD56" s="18"/>
      <c r="RLE56" s="18"/>
      <c r="RLF56" s="18"/>
      <c r="RLG56" s="18"/>
      <c r="RLH56" s="18"/>
      <c r="RLI56" s="18"/>
      <c r="RLJ56" s="18"/>
      <c r="RLK56" s="18"/>
      <c r="RLL56" s="18"/>
      <c r="RLM56" s="18"/>
      <c r="RLN56" s="18"/>
      <c r="RLO56" s="18"/>
      <c r="RLP56" s="18"/>
      <c r="RLQ56" s="18"/>
      <c r="RLR56" s="18"/>
      <c r="RLS56" s="18"/>
      <c r="RLT56" s="18"/>
      <c r="RLU56" s="18"/>
      <c r="RLV56" s="18"/>
      <c r="RLW56" s="18"/>
      <c r="RLX56" s="18"/>
      <c r="RLY56" s="18"/>
      <c r="RLZ56" s="18"/>
      <c r="RMA56" s="18"/>
      <c r="RMB56" s="18"/>
      <c r="RMC56" s="18"/>
      <c r="RMD56" s="18"/>
      <c r="RME56" s="18"/>
      <c r="RMF56" s="18"/>
      <c r="RMG56" s="18"/>
      <c r="RMH56" s="18"/>
      <c r="RMI56" s="18"/>
      <c r="RMJ56" s="18"/>
      <c r="RMK56" s="18"/>
      <c r="RML56" s="18"/>
      <c r="RMM56" s="18"/>
      <c r="RMN56" s="18"/>
      <c r="RMO56" s="18"/>
      <c r="RMP56" s="18"/>
      <c r="RMQ56" s="18"/>
      <c r="RMR56" s="18"/>
      <c r="RMS56" s="18"/>
      <c r="RMT56" s="18"/>
      <c r="RMU56" s="18"/>
      <c r="RMV56" s="18"/>
      <c r="RMW56" s="18"/>
      <c r="RMX56" s="18"/>
      <c r="RMY56" s="18"/>
      <c r="RMZ56" s="18"/>
      <c r="RNA56" s="18"/>
      <c r="RNB56" s="18"/>
      <c r="RNC56" s="18"/>
      <c r="RND56" s="18"/>
      <c r="RNE56" s="18"/>
      <c r="RNF56" s="18"/>
      <c r="RNG56" s="18"/>
      <c r="RNH56" s="18"/>
      <c r="RNI56" s="18"/>
      <c r="RNJ56" s="18"/>
      <c r="RNK56" s="18"/>
      <c r="RNL56" s="18"/>
      <c r="RNM56" s="18"/>
      <c r="RNN56" s="18"/>
      <c r="RNO56" s="18"/>
      <c r="RNP56" s="18"/>
      <c r="RNQ56" s="18"/>
      <c r="RNR56" s="18"/>
      <c r="RNS56" s="18"/>
      <c r="RNT56" s="18"/>
      <c r="RNU56" s="18"/>
      <c r="RNV56" s="18"/>
      <c r="RNW56" s="18"/>
      <c r="RNX56" s="18"/>
      <c r="RNY56" s="18"/>
      <c r="RNZ56" s="18"/>
      <c r="ROA56" s="18"/>
      <c r="ROB56" s="18"/>
      <c r="ROC56" s="18"/>
      <c r="ROD56" s="18"/>
      <c r="ROE56" s="18"/>
      <c r="ROF56" s="18"/>
      <c r="ROG56" s="18"/>
      <c r="ROH56" s="18"/>
      <c r="ROI56" s="18"/>
      <c r="ROJ56" s="18"/>
      <c r="ROK56" s="18"/>
      <c r="ROL56" s="18"/>
      <c r="ROM56" s="18"/>
      <c r="RON56" s="18"/>
      <c r="ROO56" s="18"/>
      <c r="ROP56" s="18"/>
      <c r="ROQ56" s="18"/>
      <c r="ROR56" s="18"/>
      <c r="ROS56" s="18"/>
      <c r="ROT56" s="18"/>
      <c r="ROU56" s="18"/>
      <c r="ROV56" s="18"/>
      <c r="ROW56" s="18"/>
      <c r="ROX56" s="18"/>
      <c r="ROY56" s="18"/>
      <c r="ROZ56" s="18"/>
      <c r="RPA56" s="18"/>
      <c r="RPB56" s="18"/>
      <c r="RPC56" s="18"/>
      <c r="RPD56" s="18"/>
      <c r="RPE56" s="18"/>
      <c r="RPF56" s="18"/>
      <c r="RPG56" s="18"/>
      <c r="RPH56" s="18"/>
      <c r="RPI56" s="18"/>
      <c r="RPJ56" s="18"/>
      <c r="RPK56" s="18"/>
      <c r="RPL56" s="18"/>
      <c r="RPM56" s="18"/>
      <c r="RPN56" s="18"/>
      <c r="RPO56" s="18"/>
      <c r="RPP56" s="18"/>
      <c r="RPQ56" s="18"/>
      <c r="RPR56" s="18"/>
      <c r="RPS56" s="18"/>
      <c r="RPT56" s="18"/>
      <c r="RPU56" s="18"/>
      <c r="RPV56" s="18"/>
      <c r="RPW56" s="18"/>
      <c r="RPX56" s="18"/>
      <c r="RPY56" s="18"/>
      <c r="RPZ56" s="18"/>
      <c r="RQA56" s="18"/>
      <c r="RQB56" s="18"/>
      <c r="RQC56" s="18"/>
      <c r="RQD56" s="18"/>
      <c r="RQE56" s="18"/>
      <c r="RQF56" s="18"/>
      <c r="RQG56" s="18"/>
      <c r="RQH56" s="18"/>
      <c r="RQI56" s="18"/>
      <c r="RQJ56" s="18"/>
      <c r="RQK56" s="18"/>
      <c r="RQL56" s="18"/>
      <c r="RQM56" s="18"/>
      <c r="RQN56" s="18"/>
      <c r="RQO56" s="18"/>
      <c r="RQP56" s="18"/>
      <c r="RQQ56" s="18"/>
      <c r="RQR56" s="18"/>
      <c r="RQS56" s="18"/>
      <c r="RQT56" s="18"/>
      <c r="RQU56" s="18"/>
      <c r="RQV56" s="18"/>
      <c r="RQW56" s="18"/>
      <c r="RQX56" s="18"/>
      <c r="RQY56" s="18"/>
      <c r="RQZ56" s="18"/>
      <c r="RRA56" s="18"/>
      <c r="RRB56" s="18"/>
      <c r="RRC56" s="18"/>
      <c r="RRD56" s="18"/>
      <c r="RRE56" s="18"/>
      <c r="RRF56" s="18"/>
      <c r="RRG56" s="18"/>
      <c r="RRH56" s="18"/>
      <c r="RRI56" s="18"/>
      <c r="RRJ56" s="18"/>
      <c r="RRK56" s="18"/>
      <c r="RRL56" s="18"/>
      <c r="RRM56" s="18"/>
      <c r="RRN56" s="18"/>
      <c r="RRO56" s="18"/>
      <c r="RRP56" s="18"/>
      <c r="RRQ56" s="18"/>
      <c r="RRR56" s="18"/>
      <c r="RRS56" s="18"/>
      <c r="RRT56" s="18"/>
      <c r="RRU56" s="18"/>
      <c r="RRV56" s="18"/>
      <c r="RRW56" s="18"/>
      <c r="RRX56" s="18"/>
      <c r="RRY56" s="18"/>
      <c r="RRZ56" s="18"/>
      <c r="RSA56" s="18"/>
      <c r="RSB56" s="18"/>
      <c r="RSC56" s="18"/>
      <c r="RSD56" s="18"/>
      <c r="RSE56" s="18"/>
      <c r="RSF56" s="18"/>
      <c r="RSG56" s="18"/>
      <c r="RSH56" s="18"/>
      <c r="RSI56" s="18"/>
      <c r="RSJ56" s="18"/>
      <c r="RSK56" s="18"/>
      <c r="RSL56" s="18"/>
      <c r="RSM56" s="18"/>
      <c r="RSN56" s="18"/>
      <c r="RSO56" s="18"/>
      <c r="RSP56" s="18"/>
      <c r="RSQ56" s="18"/>
      <c r="RSR56" s="18"/>
      <c r="RSS56" s="18"/>
      <c r="RST56" s="18"/>
      <c r="RSU56" s="18"/>
      <c r="RSV56" s="18"/>
      <c r="RSW56" s="18"/>
      <c r="RSX56" s="18"/>
      <c r="RSY56" s="18"/>
      <c r="RSZ56" s="18"/>
      <c r="RTA56" s="18"/>
      <c r="RTB56" s="18"/>
      <c r="RTC56" s="18"/>
      <c r="RTD56" s="18"/>
      <c r="RTE56" s="18"/>
      <c r="RTF56" s="18"/>
      <c r="RTG56" s="18"/>
      <c r="RTH56" s="18"/>
      <c r="RTI56" s="18"/>
      <c r="RTJ56" s="18"/>
      <c r="RTK56" s="18"/>
      <c r="RTL56" s="18"/>
      <c r="RTM56" s="18"/>
      <c r="RTN56" s="18"/>
      <c r="RTO56" s="18"/>
      <c r="RTP56" s="18"/>
      <c r="RTQ56" s="18"/>
      <c r="RTR56" s="18"/>
      <c r="RTS56" s="18"/>
      <c r="RTT56" s="18"/>
      <c r="RTU56" s="18"/>
      <c r="RTV56" s="18"/>
      <c r="RTW56" s="18"/>
      <c r="RTX56" s="18"/>
      <c r="RTY56" s="18"/>
      <c r="RTZ56" s="18"/>
      <c r="RUA56" s="18"/>
      <c r="RUB56" s="18"/>
      <c r="RUC56" s="18"/>
      <c r="RUD56" s="18"/>
      <c r="RUE56" s="18"/>
      <c r="RUF56" s="18"/>
      <c r="RUG56" s="18"/>
      <c r="RUH56" s="18"/>
      <c r="RUI56" s="18"/>
      <c r="RUJ56" s="18"/>
      <c r="RUK56" s="18"/>
      <c r="RUL56" s="18"/>
      <c r="RUM56" s="18"/>
      <c r="RUN56" s="18"/>
      <c r="RUO56" s="18"/>
      <c r="RUP56" s="18"/>
      <c r="RUQ56" s="18"/>
      <c r="RUR56" s="18"/>
      <c r="RUS56" s="18"/>
      <c r="RUT56" s="18"/>
      <c r="RUU56" s="18"/>
      <c r="RUV56" s="18"/>
      <c r="RUW56" s="18"/>
      <c r="RUX56" s="18"/>
      <c r="RUY56" s="18"/>
      <c r="RUZ56" s="18"/>
      <c r="RVA56" s="18"/>
      <c r="RVB56" s="18"/>
      <c r="RVC56" s="18"/>
      <c r="RVD56" s="18"/>
      <c r="RVE56" s="18"/>
      <c r="RVF56" s="18"/>
      <c r="RVG56" s="18"/>
      <c r="RVH56" s="18"/>
      <c r="RVI56" s="18"/>
      <c r="RVJ56" s="18"/>
      <c r="RVK56" s="18"/>
      <c r="RVL56" s="18"/>
      <c r="RVM56" s="18"/>
      <c r="RVN56" s="18"/>
      <c r="RVO56" s="18"/>
      <c r="RVP56" s="18"/>
      <c r="RVQ56" s="18"/>
      <c r="RVR56" s="18"/>
      <c r="RVS56" s="18"/>
      <c r="RVT56" s="18"/>
      <c r="RVU56" s="18"/>
      <c r="RVV56" s="18"/>
      <c r="RVW56" s="18"/>
      <c r="RVX56" s="18"/>
      <c r="RVY56" s="18"/>
      <c r="RVZ56" s="18"/>
      <c r="RWA56" s="18"/>
      <c r="RWB56" s="18"/>
      <c r="RWC56" s="18"/>
      <c r="RWD56" s="18"/>
      <c r="RWE56" s="18"/>
      <c r="RWF56" s="18"/>
      <c r="RWG56" s="18"/>
      <c r="RWH56" s="18"/>
      <c r="RWI56" s="18"/>
      <c r="RWJ56" s="18"/>
      <c r="RWK56" s="18"/>
      <c r="RWL56" s="18"/>
      <c r="RWM56" s="18"/>
      <c r="RWN56" s="18"/>
      <c r="RWO56" s="18"/>
      <c r="RWP56" s="18"/>
      <c r="RWQ56" s="18"/>
      <c r="RWR56" s="18"/>
      <c r="RWS56" s="18"/>
      <c r="RWT56" s="18"/>
      <c r="RWU56" s="18"/>
      <c r="RWV56" s="18"/>
      <c r="RWW56" s="18"/>
      <c r="RWX56" s="18"/>
      <c r="RWY56" s="18"/>
      <c r="RWZ56" s="18"/>
      <c r="RXA56" s="18"/>
      <c r="RXB56" s="18"/>
      <c r="RXC56" s="18"/>
      <c r="RXD56" s="18"/>
      <c r="RXE56" s="18"/>
      <c r="RXF56" s="18"/>
      <c r="RXG56" s="18"/>
      <c r="RXH56" s="18"/>
      <c r="RXI56" s="18"/>
      <c r="RXJ56" s="18"/>
      <c r="RXK56" s="18"/>
      <c r="RXL56" s="18"/>
      <c r="RXM56" s="18"/>
      <c r="RXN56" s="18"/>
      <c r="RXO56" s="18"/>
      <c r="RXP56" s="18"/>
      <c r="RXQ56" s="18"/>
      <c r="RXR56" s="18"/>
      <c r="RXS56" s="18"/>
      <c r="RXT56" s="18"/>
      <c r="RXU56" s="18"/>
      <c r="RXV56" s="18"/>
      <c r="RXW56" s="18"/>
      <c r="RXX56" s="18"/>
      <c r="RXY56" s="18"/>
      <c r="RXZ56" s="18"/>
      <c r="RYA56" s="18"/>
      <c r="RYB56" s="18"/>
      <c r="RYC56" s="18"/>
      <c r="RYD56" s="18"/>
      <c r="RYE56" s="18"/>
      <c r="RYF56" s="18"/>
      <c r="RYG56" s="18"/>
      <c r="RYH56" s="18"/>
      <c r="RYI56" s="18"/>
      <c r="RYJ56" s="18"/>
      <c r="RYK56" s="18"/>
      <c r="RYL56" s="18"/>
      <c r="RYM56" s="18"/>
      <c r="RYN56" s="18"/>
      <c r="RYO56" s="18"/>
      <c r="RYP56" s="18"/>
      <c r="RYQ56" s="18"/>
      <c r="RYR56" s="18"/>
      <c r="RYS56" s="18"/>
      <c r="RYT56" s="18"/>
      <c r="RYU56" s="18"/>
      <c r="RYV56" s="18"/>
      <c r="RYW56" s="18"/>
      <c r="RYX56" s="18"/>
      <c r="RYY56" s="18"/>
      <c r="RYZ56" s="18"/>
      <c r="RZA56" s="18"/>
      <c r="RZB56" s="18"/>
      <c r="RZC56" s="18"/>
      <c r="RZD56" s="18"/>
      <c r="RZE56" s="18"/>
      <c r="RZF56" s="18"/>
      <c r="RZG56" s="18"/>
      <c r="RZH56" s="18"/>
      <c r="RZI56" s="18"/>
      <c r="RZJ56" s="18"/>
      <c r="RZK56" s="18"/>
      <c r="RZL56" s="18"/>
      <c r="RZM56" s="18"/>
      <c r="RZN56" s="18"/>
      <c r="RZO56" s="18"/>
      <c r="RZP56" s="18"/>
      <c r="RZQ56" s="18"/>
      <c r="RZR56" s="18"/>
      <c r="RZS56" s="18"/>
      <c r="RZT56" s="18"/>
      <c r="RZU56" s="18"/>
      <c r="RZV56" s="18"/>
      <c r="RZW56" s="18"/>
      <c r="RZX56" s="18"/>
      <c r="RZY56" s="18"/>
      <c r="RZZ56" s="18"/>
      <c r="SAA56" s="18"/>
      <c r="SAB56" s="18"/>
      <c r="SAC56" s="18"/>
      <c r="SAD56" s="18"/>
      <c r="SAE56" s="18"/>
      <c r="SAF56" s="18"/>
      <c r="SAG56" s="18"/>
      <c r="SAH56" s="18"/>
      <c r="SAI56" s="18"/>
      <c r="SAJ56" s="18"/>
      <c r="SAK56" s="18"/>
      <c r="SAL56" s="18"/>
      <c r="SAM56" s="18"/>
      <c r="SAN56" s="18"/>
      <c r="SAO56" s="18"/>
      <c r="SAP56" s="18"/>
      <c r="SAQ56" s="18"/>
      <c r="SAR56" s="18"/>
      <c r="SAS56" s="18"/>
      <c r="SAT56" s="18"/>
      <c r="SAU56" s="18"/>
      <c r="SAV56" s="18"/>
      <c r="SAW56" s="18"/>
      <c r="SAX56" s="18"/>
      <c r="SAY56" s="18"/>
      <c r="SAZ56" s="18"/>
      <c r="SBA56" s="18"/>
      <c r="SBB56" s="18"/>
      <c r="SBC56" s="18"/>
      <c r="SBD56" s="18"/>
      <c r="SBE56" s="18"/>
      <c r="SBF56" s="18"/>
      <c r="SBG56" s="18"/>
      <c r="SBH56" s="18"/>
      <c r="SBI56" s="18"/>
      <c r="SBJ56" s="18"/>
      <c r="SBK56" s="18"/>
      <c r="SBL56" s="18"/>
      <c r="SBM56" s="18"/>
      <c r="SBN56" s="18"/>
      <c r="SBO56" s="18"/>
      <c r="SBP56" s="18"/>
      <c r="SBQ56" s="18"/>
      <c r="SBR56" s="18"/>
      <c r="SBS56" s="18"/>
      <c r="SBT56" s="18"/>
      <c r="SBU56" s="18"/>
      <c r="SBV56" s="18"/>
      <c r="SBW56" s="18"/>
      <c r="SBX56" s="18"/>
      <c r="SBY56" s="18"/>
      <c r="SBZ56" s="18"/>
      <c r="SCA56" s="18"/>
      <c r="SCB56" s="18"/>
      <c r="SCC56" s="18"/>
      <c r="SCD56" s="18"/>
      <c r="SCE56" s="18"/>
      <c r="SCF56" s="18"/>
      <c r="SCG56" s="18"/>
      <c r="SCH56" s="18"/>
      <c r="SCI56" s="18"/>
      <c r="SCJ56" s="18"/>
      <c r="SCK56" s="18"/>
      <c r="SCL56" s="18"/>
      <c r="SCM56" s="18"/>
      <c r="SCN56" s="18"/>
      <c r="SCO56" s="18"/>
      <c r="SCP56" s="18"/>
      <c r="SCQ56" s="18"/>
      <c r="SCR56" s="18"/>
      <c r="SCS56" s="18"/>
      <c r="SCT56" s="18"/>
      <c r="SCU56" s="18"/>
      <c r="SCV56" s="18"/>
      <c r="SCW56" s="18"/>
      <c r="SCX56" s="18"/>
      <c r="SCY56" s="18"/>
      <c r="SCZ56" s="18"/>
      <c r="SDA56" s="18"/>
      <c r="SDB56" s="18"/>
      <c r="SDC56" s="18"/>
      <c r="SDD56" s="18"/>
      <c r="SDE56" s="18"/>
      <c r="SDF56" s="18"/>
      <c r="SDG56" s="18"/>
      <c r="SDH56" s="18"/>
      <c r="SDI56" s="18"/>
      <c r="SDJ56" s="18"/>
      <c r="SDK56" s="18"/>
      <c r="SDL56" s="18"/>
      <c r="SDM56" s="18"/>
      <c r="SDN56" s="18"/>
      <c r="SDO56" s="18"/>
      <c r="SDP56" s="18"/>
      <c r="SDQ56" s="18"/>
      <c r="SDR56" s="18"/>
      <c r="SDS56" s="18"/>
      <c r="SDT56" s="18"/>
      <c r="SDU56" s="18"/>
      <c r="SDV56" s="18"/>
      <c r="SDW56" s="18"/>
      <c r="SDX56" s="18"/>
      <c r="SDY56" s="18"/>
      <c r="SDZ56" s="18"/>
      <c r="SEA56" s="18"/>
      <c r="SEB56" s="18"/>
      <c r="SEC56" s="18"/>
      <c r="SED56" s="18"/>
      <c r="SEE56" s="18"/>
      <c r="SEF56" s="18"/>
      <c r="SEG56" s="18"/>
      <c r="SEH56" s="18"/>
      <c r="SEI56" s="18"/>
      <c r="SEJ56" s="18"/>
      <c r="SEK56" s="18"/>
      <c r="SEL56" s="18"/>
      <c r="SEM56" s="18"/>
      <c r="SEN56" s="18"/>
      <c r="SEO56" s="18"/>
      <c r="SEP56" s="18"/>
      <c r="SEQ56" s="18"/>
      <c r="SER56" s="18"/>
      <c r="SES56" s="18"/>
      <c r="SET56" s="18"/>
      <c r="SEU56" s="18"/>
      <c r="SEV56" s="18"/>
      <c r="SEW56" s="18"/>
      <c r="SEX56" s="18"/>
      <c r="SEY56" s="18"/>
      <c r="SEZ56" s="18"/>
      <c r="SFA56" s="18"/>
      <c r="SFB56" s="18"/>
      <c r="SFC56" s="18"/>
      <c r="SFD56" s="18"/>
      <c r="SFE56" s="18"/>
      <c r="SFF56" s="18"/>
      <c r="SFG56" s="18"/>
      <c r="SFH56" s="18"/>
      <c r="SFI56" s="18"/>
      <c r="SFJ56" s="18"/>
      <c r="SFK56" s="18"/>
      <c r="SFL56" s="18"/>
      <c r="SFM56" s="18"/>
      <c r="SFN56" s="18"/>
      <c r="SFO56" s="18"/>
      <c r="SFP56" s="18"/>
      <c r="SFQ56" s="18"/>
      <c r="SFR56" s="18"/>
      <c r="SFS56" s="18"/>
      <c r="SFT56" s="18"/>
      <c r="SFU56" s="18"/>
      <c r="SFV56" s="18"/>
      <c r="SFW56" s="18"/>
      <c r="SFX56" s="18"/>
      <c r="SFY56" s="18"/>
      <c r="SFZ56" s="18"/>
      <c r="SGA56" s="18"/>
      <c r="SGB56" s="18"/>
      <c r="SGC56" s="18"/>
      <c r="SGD56" s="18"/>
      <c r="SGE56" s="18"/>
      <c r="SGF56" s="18"/>
      <c r="SGG56" s="18"/>
      <c r="SGH56" s="18"/>
      <c r="SGI56" s="18"/>
      <c r="SGJ56" s="18"/>
      <c r="SGK56" s="18"/>
      <c r="SGL56" s="18"/>
      <c r="SGM56" s="18"/>
      <c r="SGN56" s="18"/>
      <c r="SGO56" s="18"/>
      <c r="SGP56" s="18"/>
      <c r="SGQ56" s="18"/>
      <c r="SGR56" s="18"/>
      <c r="SGS56" s="18"/>
      <c r="SGT56" s="18"/>
      <c r="SGU56" s="18"/>
      <c r="SGV56" s="18"/>
      <c r="SGW56" s="18"/>
      <c r="SGX56" s="18"/>
      <c r="SGY56" s="18"/>
      <c r="SGZ56" s="18"/>
      <c r="SHA56" s="18"/>
      <c r="SHB56" s="18"/>
      <c r="SHC56" s="18"/>
      <c r="SHD56" s="18"/>
      <c r="SHE56" s="18"/>
      <c r="SHF56" s="18"/>
      <c r="SHG56" s="18"/>
      <c r="SHH56" s="18"/>
      <c r="SHI56" s="18"/>
      <c r="SHJ56" s="18"/>
      <c r="SHK56" s="18"/>
      <c r="SHL56" s="18"/>
      <c r="SHM56" s="18"/>
      <c r="SHN56" s="18"/>
      <c r="SHO56" s="18"/>
      <c r="SHP56" s="18"/>
      <c r="SHQ56" s="18"/>
      <c r="SHR56" s="18"/>
      <c r="SHS56" s="18"/>
      <c r="SHT56" s="18"/>
      <c r="SHU56" s="18"/>
      <c r="SHV56" s="18"/>
      <c r="SHW56" s="18"/>
      <c r="SHX56" s="18"/>
      <c r="SHY56" s="18"/>
      <c r="SHZ56" s="18"/>
      <c r="SIA56" s="18"/>
      <c r="SIB56" s="18"/>
      <c r="SIC56" s="18"/>
      <c r="SID56" s="18"/>
      <c r="SIE56" s="18"/>
      <c r="SIF56" s="18"/>
      <c r="SIG56" s="18"/>
      <c r="SIH56" s="18"/>
      <c r="SII56" s="18"/>
      <c r="SIJ56" s="18"/>
      <c r="SIK56" s="18"/>
      <c r="SIL56" s="18"/>
      <c r="SIM56" s="18"/>
      <c r="SIN56" s="18"/>
      <c r="SIO56" s="18"/>
      <c r="SIP56" s="18"/>
      <c r="SIQ56" s="18"/>
      <c r="SIR56" s="18"/>
      <c r="SIS56" s="18"/>
      <c r="SIT56" s="18"/>
      <c r="SIU56" s="18"/>
      <c r="SIV56" s="18"/>
      <c r="SIW56" s="18"/>
      <c r="SIX56" s="18"/>
      <c r="SIY56" s="18"/>
      <c r="SIZ56" s="18"/>
      <c r="SJA56" s="18"/>
      <c r="SJB56" s="18"/>
      <c r="SJC56" s="18"/>
      <c r="SJD56" s="18"/>
      <c r="SJE56" s="18"/>
      <c r="SJF56" s="18"/>
      <c r="SJG56" s="18"/>
      <c r="SJH56" s="18"/>
      <c r="SJI56" s="18"/>
      <c r="SJJ56" s="18"/>
      <c r="SJK56" s="18"/>
      <c r="SJL56" s="18"/>
      <c r="SJM56" s="18"/>
      <c r="SJN56" s="18"/>
      <c r="SJO56" s="18"/>
      <c r="SJP56" s="18"/>
      <c r="SJQ56" s="18"/>
      <c r="SJR56" s="18"/>
      <c r="SJS56" s="18"/>
      <c r="SJT56" s="18"/>
      <c r="SJU56" s="18"/>
      <c r="SJV56" s="18"/>
      <c r="SJW56" s="18"/>
      <c r="SJX56" s="18"/>
      <c r="SJY56" s="18"/>
      <c r="SJZ56" s="18"/>
      <c r="SKA56" s="18"/>
      <c r="SKB56" s="18"/>
      <c r="SKC56" s="18"/>
      <c r="SKD56" s="18"/>
      <c r="SKE56" s="18"/>
      <c r="SKF56" s="18"/>
      <c r="SKG56" s="18"/>
      <c r="SKH56" s="18"/>
      <c r="SKI56" s="18"/>
      <c r="SKJ56" s="18"/>
      <c r="SKK56" s="18"/>
      <c r="SKL56" s="18"/>
      <c r="SKM56" s="18"/>
      <c r="SKN56" s="18"/>
      <c r="SKO56" s="18"/>
      <c r="SKP56" s="18"/>
      <c r="SKQ56" s="18"/>
      <c r="SKR56" s="18"/>
      <c r="SKS56" s="18"/>
      <c r="SKT56" s="18"/>
      <c r="SKU56" s="18"/>
      <c r="SKV56" s="18"/>
      <c r="SKW56" s="18"/>
      <c r="SKX56" s="18"/>
      <c r="SKY56" s="18"/>
      <c r="SKZ56" s="18"/>
      <c r="SLA56" s="18"/>
      <c r="SLB56" s="18"/>
      <c r="SLC56" s="18"/>
      <c r="SLD56" s="18"/>
      <c r="SLE56" s="18"/>
      <c r="SLF56" s="18"/>
      <c r="SLG56" s="18"/>
      <c r="SLH56" s="18"/>
      <c r="SLI56" s="18"/>
      <c r="SLJ56" s="18"/>
      <c r="SLK56" s="18"/>
      <c r="SLL56" s="18"/>
      <c r="SLM56" s="18"/>
      <c r="SLN56" s="18"/>
      <c r="SLO56" s="18"/>
      <c r="SLP56" s="18"/>
      <c r="SLQ56" s="18"/>
      <c r="SLR56" s="18"/>
      <c r="SLS56" s="18"/>
      <c r="SLT56" s="18"/>
      <c r="SLU56" s="18"/>
      <c r="SLV56" s="18"/>
      <c r="SLW56" s="18"/>
      <c r="SLX56" s="18"/>
      <c r="SLY56" s="18"/>
      <c r="SLZ56" s="18"/>
      <c r="SMA56" s="18"/>
      <c r="SMB56" s="18"/>
      <c r="SMC56" s="18"/>
      <c r="SMD56" s="18"/>
      <c r="SME56" s="18"/>
      <c r="SMF56" s="18"/>
      <c r="SMG56" s="18"/>
      <c r="SMH56" s="18"/>
      <c r="SMI56" s="18"/>
      <c r="SMJ56" s="18"/>
      <c r="SMK56" s="18"/>
      <c r="SML56" s="18"/>
      <c r="SMM56" s="18"/>
      <c r="SMN56" s="18"/>
      <c r="SMO56" s="18"/>
      <c r="SMP56" s="18"/>
      <c r="SMQ56" s="18"/>
      <c r="SMR56" s="18"/>
      <c r="SMS56" s="18"/>
      <c r="SMT56" s="18"/>
      <c r="SMU56" s="18"/>
      <c r="SMV56" s="18"/>
      <c r="SMW56" s="18"/>
      <c r="SMX56" s="18"/>
      <c r="SMY56" s="18"/>
      <c r="SMZ56" s="18"/>
      <c r="SNA56" s="18"/>
      <c r="SNB56" s="18"/>
      <c r="SNC56" s="18"/>
      <c r="SND56" s="18"/>
      <c r="SNE56" s="18"/>
      <c r="SNF56" s="18"/>
      <c r="SNG56" s="18"/>
      <c r="SNH56" s="18"/>
      <c r="SNI56" s="18"/>
      <c r="SNJ56" s="18"/>
      <c r="SNK56" s="18"/>
      <c r="SNL56" s="18"/>
      <c r="SNM56" s="18"/>
      <c r="SNN56" s="18"/>
      <c r="SNO56" s="18"/>
      <c r="SNP56" s="18"/>
      <c r="SNQ56" s="18"/>
      <c r="SNR56" s="18"/>
      <c r="SNS56" s="18"/>
      <c r="SNT56" s="18"/>
      <c r="SNU56" s="18"/>
      <c r="SNV56" s="18"/>
      <c r="SNW56" s="18"/>
      <c r="SNX56" s="18"/>
      <c r="SNY56" s="18"/>
      <c r="SNZ56" s="18"/>
      <c r="SOA56" s="18"/>
      <c r="SOB56" s="18"/>
      <c r="SOC56" s="18"/>
      <c r="SOD56" s="18"/>
      <c r="SOE56" s="18"/>
      <c r="SOF56" s="18"/>
      <c r="SOG56" s="18"/>
      <c r="SOH56" s="18"/>
      <c r="SOI56" s="18"/>
      <c r="SOJ56" s="18"/>
      <c r="SOK56" s="18"/>
      <c r="SOL56" s="18"/>
      <c r="SOM56" s="18"/>
      <c r="SON56" s="18"/>
      <c r="SOO56" s="18"/>
      <c r="SOP56" s="18"/>
      <c r="SOQ56" s="18"/>
      <c r="SOR56" s="18"/>
      <c r="SOS56" s="18"/>
      <c r="SOT56" s="18"/>
      <c r="SOU56" s="18"/>
      <c r="SOV56" s="18"/>
      <c r="SOW56" s="18"/>
      <c r="SOX56" s="18"/>
      <c r="SOY56" s="18"/>
      <c r="SOZ56" s="18"/>
      <c r="SPA56" s="18"/>
      <c r="SPB56" s="18"/>
      <c r="SPC56" s="18"/>
      <c r="SPD56" s="18"/>
      <c r="SPE56" s="18"/>
      <c r="SPF56" s="18"/>
      <c r="SPG56" s="18"/>
      <c r="SPH56" s="18"/>
      <c r="SPI56" s="18"/>
      <c r="SPJ56" s="18"/>
      <c r="SPK56" s="18"/>
      <c r="SPL56" s="18"/>
      <c r="SPM56" s="18"/>
      <c r="SPN56" s="18"/>
      <c r="SPO56" s="18"/>
      <c r="SPP56" s="18"/>
      <c r="SPQ56" s="18"/>
      <c r="SPR56" s="18"/>
      <c r="SPS56" s="18"/>
      <c r="SPT56" s="18"/>
      <c r="SPU56" s="18"/>
      <c r="SPV56" s="18"/>
      <c r="SPW56" s="18"/>
      <c r="SPX56" s="18"/>
      <c r="SPY56" s="18"/>
      <c r="SPZ56" s="18"/>
      <c r="SQA56" s="18"/>
      <c r="SQB56" s="18"/>
      <c r="SQC56" s="18"/>
      <c r="SQD56" s="18"/>
      <c r="SQE56" s="18"/>
      <c r="SQF56" s="18"/>
      <c r="SQG56" s="18"/>
      <c r="SQH56" s="18"/>
      <c r="SQI56" s="18"/>
      <c r="SQJ56" s="18"/>
      <c r="SQK56" s="18"/>
      <c r="SQL56" s="18"/>
      <c r="SQM56" s="18"/>
      <c r="SQN56" s="18"/>
      <c r="SQO56" s="18"/>
      <c r="SQP56" s="18"/>
      <c r="SQQ56" s="18"/>
      <c r="SQR56" s="18"/>
      <c r="SQS56" s="18"/>
      <c r="SQT56" s="18"/>
      <c r="SQU56" s="18"/>
      <c r="SQV56" s="18"/>
      <c r="SQW56" s="18"/>
      <c r="SQX56" s="18"/>
      <c r="SQY56" s="18"/>
      <c r="SQZ56" s="18"/>
      <c r="SRA56" s="18"/>
      <c r="SRB56" s="18"/>
      <c r="SRC56" s="18"/>
      <c r="SRD56" s="18"/>
      <c r="SRE56" s="18"/>
      <c r="SRF56" s="18"/>
      <c r="SRG56" s="18"/>
      <c r="SRH56" s="18"/>
      <c r="SRI56" s="18"/>
      <c r="SRJ56" s="18"/>
      <c r="SRK56" s="18"/>
      <c r="SRL56" s="18"/>
      <c r="SRM56" s="18"/>
      <c r="SRN56" s="18"/>
      <c r="SRO56" s="18"/>
      <c r="SRP56" s="18"/>
      <c r="SRQ56" s="18"/>
      <c r="SRR56" s="18"/>
      <c r="SRS56" s="18"/>
      <c r="SRT56" s="18"/>
      <c r="SRU56" s="18"/>
      <c r="SRV56" s="18"/>
      <c r="SRW56" s="18"/>
      <c r="SRX56" s="18"/>
      <c r="SRY56" s="18"/>
      <c r="SRZ56" s="18"/>
      <c r="SSA56" s="18"/>
      <c r="SSB56" s="18"/>
      <c r="SSC56" s="18"/>
      <c r="SSD56" s="18"/>
      <c r="SSE56" s="18"/>
      <c r="SSF56" s="18"/>
      <c r="SSG56" s="18"/>
      <c r="SSH56" s="18"/>
      <c r="SSI56" s="18"/>
      <c r="SSJ56" s="18"/>
      <c r="SSK56" s="18"/>
      <c r="SSL56" s="18"/>
      <c r="SSM56" s="18"/>
      <c r="SSN56" s="18"/>
      <c r="SSO56" s="18"/>
      <c r="SSP56" s="18"/>
      <c r="SSQ56" s="18"/>
      <c r="SSR56" s="18"/>
      <c r="SSS56" s="18"/>
      <c r="SST56" s="18"/>
      <c r="SSU56" s="18"/>
      <c r="SSV56" s="18"/>
      <c r="SSW56" s="18"/>
      <c r="SSX56" s="18"/>
      <c r="SSY56" s="18"/>
      <c r="SSZ56" s="18"/>
      <c r="STA56" s="18"/>
      <c r="STB56" s="18"/>
      <c r="STC56" s="18"/>
      <c r="STD56" s="18"/>
      <c r="STE56" s="18"/>
      <c r="STF56" s="18"/>
      <c r="STG56" s="18"/>
      <c r="STH56" s="18"/>
      <c r="STI56" s="18"/>
      <c r="STJ56" s="18"/>
      <c r="STK56" s="18"/>
      <c r="STL56" s="18"/>
      <c r="STM56" s="18"/>
      <c r="STN56" s="18"/>
      <c r="STO56" s="18"/>
      <c r="STP56" s="18"/>
      <c r="STQ56" s="18"/>
      <c r="STR56" s="18"/>
      <c r="STS56" s="18"/>
      <c r="STT56" s="18"/>
      <c r="STU56" s="18"/>
      <c r="STV56" s="18"/>
      <c r="STW56" s="18"/>
      <c r="STX56" s="18"/>
      <c r="STY56" s="18"/>
      <c r="STZ56" s="18"/>
      <c r="SUA56" s="18"/>
      <c r="SUB56" s="18"/>
      <c r="SUC56" s="18"/>
      <c r="SUD56" s="18"/>
      <c r="SUE56" s="18"/>
      <c r="SUF56" s="18"/>
      <c r="SUG56" s="18"/>
      <c r="SUH56" s="18"/>
      <c r="SUI56" s="18"/>
      <c r="SUJ56" s="18"/>
      <c r="SUK56" s="18"/>
      <c r="SUL56" s="18"/>
      <c r="SUM56" s="18"/>
      <c r="SUN56" s="18"/>
      <c r="SUO56" s="18"/>
      <c r="SUP56" s="18"/>
      <c r="SUQ56" s="18"/>
      <c r="SUR56" s="18"/>
      <c r="SUS56" s="18"/>
      <c r="SUT56" s="18"/>
      <c r="SUU56" s="18"/>
      <c r="SUV56" s="18"/>
      <c r="SUW56" s="18"/>
      <c r="SUX56" s="18"/>
      <c r="SUY56" s="18"/>
      <c r="SUZ56" s="18"/>
      <c r="SVA56" s="18"/>
      <c r="SVB56" s="18"/>
      <c r="SVC56" s="18"/>
      <c r="SVD56" s="18"/>
      <c r="SVE56" s="18"/>
      <c r="SVF56" s="18"/>
      <c r="SVG56" s="18"/>
      <c r="SVH56" s="18"/>
      <c r="SVI56" s="18"/>
      <c r="SVJ56" s="18"/>
      <c r="SVK56" s="18"/>
      <c r="SVL56" s="18"/>
      <c r="SVM56" s="18"/>
      <c r="SVN56" s="18"/>
      <c r="SVO56" s="18"/>
      <c r="SVP56" s="18"/>
      <c r="SVQ56" s="18"/>
      <c r="SVR56" s="18"/>
      <c r="SVS56" s="18"/>
      <c r="SVT56" s="18"/>
      <c r="SVU56" s="18"/>
      <c r="SVV56" s="18"/>
      <c r="SVW56" s="18"/>
      <c r="SVX56" s="18"/>
      <c r="SVY56" s="18"/>
      <c r="SVZ56" s="18"/>
      <c r="SWA56" s="18"/>
      <c r="SWB56" s="18"/>
      <c r="SWC56" s="18"/>
      <c r="SWD56" s="18"/>
      <c r="SWE56" s="18"/>
      <c r="SWF56" s="18"/>
      <c r="SWG56" s="18"/>
      <c r="SWH56" s="18"/>
      <c r="SWI56" s="18"/>
      <c r="SWJ56" s="18"/>
      <c r="SWK56" s="18"/>
      <c r="SWL56" s="18"/>
      <c r="SWM56" s="18"/>
      <c r="SWN56" s="18"/>
      <c r="SWO56" s="18"/>
      <c r="SWP56" s="18"/>
      <c r="SWQ56" s="18"/>
      <c r="SWR56" s="18"/>
      <c r="SWS56" s="18"/>
      <c r="SWT56" s="18"/>
      <c r="SWU56" s="18"/>
      <c r="SWV56" s="18"/>
      <c r="SWW56" s="18"/>
      <c r="SWX56" s="18"/>
      <c r="SWY56" s="18"/>
      <c r="SWZ56" s="18"/>
      <c r="SXA56" s="18"/>
      <c r="SXB56" s="18"/>
      <c r="SXC56" s="18"/>
      <c r="SXD56" s="18"/>
      <c r="SXE56" s="18"/>
      <c r="SXF56" s="18"/>
      <c r="SXG56" s="18"/>
      <c r="SXH56" s="18"/>
      <c r="SXI56" s="18"/>
      <c r="SXJ56" s="18"/>
      <c r="SXK56" s="18"/>
      <c r="SXL56" s="18"/>
      <c r="SXM56" s="18"/>
      <c r="SXN56" s="18"/>
      <c r="SXO56" s="18"/>
      <c r="SXP56" s="18"/>
      <c r="SXQ56" s="18"/>
      <c r="SXR56" s="18"/>
      <c r="SXS56" s="18"/>
      <c r="SXT56" s="18"/>
      <c r="SXU56" s="18"/>
      <c r="SXV56" s="18"/>
      <c r="SXW56" s="18"/>
      <c r="SXX56" s="18"/>
      <c r="SXY56" s="18"/>
      <c r="SXZ56" s="18"/>
      <c r="SYA56" s="18"/>
      <c r="SYB56" s="18"/>
      <c r="SYC56" s="18"/>
      <c r="SYD56" s="18"/>
      <c r="SYE56" s="18"/>
      <c r="SYF56" s="18"/>
      <c r="SYG56" s="18"/>
      <c r="SYH56" s="18"/>
      <c r="SYI56" s="18"/>
      <c r="SYJ56" s="18"/>
      <c r="SYK56" s="18"/>
      <c r="SYL56" s="18"/>
      <c r="SYM56" s="18"/>
      <c r="SYN56" s="18"/>
      <c r="SYO56" s="18"/>
      <c r="SYP56" s="18"/>
      <c r="SYQ56" s="18"/>
      <c r="SYR56" s="18"/>
      <c r="SYS56" s="18"/>
      <c r="SYT56" s="18"/>
      <c r="SYU56" s="18"/>
      <c r="SYV56" s="18"/>
      <c r="SYW56" s="18"/>
      <c r="SYX56" s="18"/>
      <c r="SYY56" s="18"/>
      <c r="SYZ56" s="18"/>
      <c r="SZA56" s="18"/>
      <c r="SZB56" s="18"/>
      <c r="SZC56" s="18"/>
      <c r="SZD56" s="18"/>
      <c r="SZE56" s="18"/>
      <c r="SZF56" s="18"/>
      <c r="SZG56" s="18"/>
      <c r="SZH56" s="18"/>
      <c r="SZI56" s="18"/>
      <c r="SZJ56" s="18"/>
      <c r="SZK56" s="18"/>
      <c r="SZL56" s="18"/>
      <c r="SZM56" s="18"/>
      <c r="SZN56" s="18"/>
      <c r="SZO56" s="18"/>
      <c r="SZP56" s="18"/>
      <c r="SZQ56" s="18"/>
      <c r="SZR56" s="18"/>
      <c r="SZS56" s="18"/>
      <c r="SZT56" s="18"/>
      <c r="SZU56" s="18"/>
      <c r="SZV56" s="18"/>
      <c r="SZW56" s="18"/>
      <c r="SZX56" s="18"/>
      <c r="SZY56" s="18"/>
      <c r="SZZ56" s="18"/>
      <c r="TAA56" s="18"/>
      <c r="TAB56" s="18"/>
      <c r="TAC56" s="18"/>
      <c r="TAD56" s="18"/>
      <c r="TAE56" s="18"/>
      <c r="TAF56" s="18"/>
      <c r="TAG56" s="18"/>
      <c r="TAH56" s="18"/>
      <c r="TAI56" s="18"/>
      <c r="TAJ56" s="18"/>
      <c r="TAK56" s="18"/>
      <c r="TAL56" s="18"/>
      <c r="TAM56" s="18"/>
      <c r="TAN56" s="18"/>
      <c r="TAO56" s="18"/>
      <c r="TAP56" s="18"/>
      <c r="TAQ56" s="18"/>
      <c r="TAR56" s="18"/>
      <c r="TAS56" s="18"/>
      <c r="TAT56" s="18"/>
      <c r="TAU56" s="18"/>
      <c r="TAV56" s="18"/>
      <c r="TAW56" s="18"/>
      <c r="TAX56" s="18"/>
      <c r="TAY56" s="18"/>
      <c r="TAZ56" s="18"/>
      <c r="TBA56" s="18"/>
      <c r="TBB56" s="18"/>
      <c r="TBC56" s="18"/>
      <c r="TBD56" s="18"/>
      <c r="TBE56" s="18"/>
      <c r="TBF56" s="18"/>
      <c r="TBG56" s="18"/>
      <c r="TBH56" s="18"/>
      <c r="TBI56" s="18"/>
      <c r="TBJ56" s="18"/>
      <c r="TBK56" s="18"/>
      <c r="TBL56" s="18"/>
      <c r="TBM56" s="18"/>
      <c r="TBN56" s="18"/>
      <c r="TBO56" s="18"/>
      <c r="TBP56" s="18"/>
      <c r="TBQ56" s="18"/>
      <c r="TBR56" s="18"/>
      <c r="TBS56" s="18"/>
      <c r="TBT56" s="18"/>
      <c r="TBU56" s="18"/>
      <c r="TBV56" s="18"/>
      <c r="TBW56" s="18"/>
      <c r="TBX56" s="18"/>
      <c r="TBY56" s="18"/>
      <c r="TBZ56" s="18"/>
      <c r="TCA56" s="18"/>
      <c r="TCB56" s="18"/>
      <c r="TCC56" s="18"/>
      <c r="TCD56" s="18"/>
      <c r="TCE56" s="18"/>
      <c r="TCF56" s="18"/>
      <c r="TCG56" s="18"/>
      <c r="TCH56" s="18"/>
      <c r="TCI56" s="18"/>
      <c r="TCJ56" s="18"/>
      <c r="TCK56" s="18"/>
      <c r="TCL56" s="18"/>
      <c r="TCM56" s="18"/>
      <c r="TCN56" s="18"/>
      <c r="TCO56" s="18"/>
      <c r="TCP56" s="18"/>
      <c r="TCQ56" s="18"/>
      <c r="TCR56" s="18"/>
      <c r="TCS56" s="18"/>
      <c r="TCT56" s="18"/>
      <c r="TCU56" s="18"/>
      <c r="TCV56" s="18"/>
      <c r="TCW56" s="18"/>
      <c r="TCX56" s="18"/>
      <c r="TCY56" s="18"/>
      <c r="TCZ56" s="18"/>
      <c r="TDA56" s="18"/>
      <c r="TDB56" s="18"/>
      <c r="TDC56" s="18"/>
      <c r="TDD56" s="18"/>
      <c r="TDE56" s="18"/>
      <c r="TDF56" s="18"/>
      <c r="TDG56" s="18"/>
      <c r="TDH56" s="18"/>
      <c r="TDI56" s="18"/>
      <c r="TDJ56" s="18"/>
      <c r="TDK56" s="18"/>
      <c r="TDL56" s="18"/>
      <c r="TDM56" s="18"/>
      <c r="TDN56" s="18"/>
      <c r="TDO56" s="18"/>
      <c r="TDP56" s="18"/>
      <c r="TDQ56" s="18"/>
      <c r="TDR56" s="18"/>
      <c r="TDS56" s="18"/>
      <c r="TDT56" s="18"/>
      <c r="TDU56" s="18"/>
      <c r="TDV56" s="18"/>
      <c r="TDW56" s="18"/>
      <c r="TDX56" s="18"/>
      <c r="TDY56" s="18"/>
      <c r="TDZ56" s="18"/>
      <c r="TEA56" s="18"/>
      <c r="TEB56" s="18"/>
      <c r="TEC56" s="18"/>
      <c r="TED56" s="18"/>
      <c r="TEE56" s="18"/>
      <c r="TEF56" s="18"/>
      <c r="TEG56" s="18"/>
      <c r="TEH56" s="18"/>
      <c r="TEI56" s="18"/>
      <c r="TEJ56" s="18"/>
      <c r="TEK56" s="18"/>
      <c r="TEL56" s="18"/>
      <c r="TEM56" s="18"/>
      <c r="TEN56" s="18"/>
      <c r="TEO56" s="18"/>
      <c r="TEP56" s="18"/>
      <c r="TEQ56" s="18"/>
      <c r="TER56" s="18"/>
      <c r="TES56" s="18"/>
      <c r="TET56" s="18"/>
      <c r="TEU56" s="18"/>
      <c r="TEV56" s="18"/>
      <c r="TEW56" s="18"/>
      <c r="TEX56" s="18"/>
      <c r="TEY56" s="18"/>
      <c r="TEZ56" s="18"/>
      <c r="TFA56" s="18"/>
      <c r="TFB56" s="18"/>
      <c r="TFC56" s="18"/>
      <c r="TFD56" s="18"/>
      <c r="TFE56" s="18"/>
      <c r="TFF56" s="18"/>
      <c r="TFG56" s="18"/>
      <c r="TFH56" s="18"/>
      <c r="TFI56" s="18"/>
      <c r="TFJ56" s="18"/>
      <c r="TFK56" s="18"/>
      <c r="TFL56" s="18"/>
      <c r="TFM56" s="18"/>
      <c r="TFN56" s="18"/>
      <c r="TFO56" s="18"/>
      <c r="TFP56" s="18"/>
      <c r="TFQ56" s="18"/>
      <c r="TFR56" s="18"/>
      <c r="TFS56" s="18"/>
      <c r="TFT56" s="18"/>
      <c r="TFU56" s="18"/>
      <c r="TFV56" s="18"/>
      <c r="TFW56" s="18"/>
      <c r="TFX56" s="18"/>
      <c r="TFY56" s="18"/>
      <c r="TFZ56" s="18"/>
      <c r="TGA56" s="18"/>
      <c r="TGB56" s="18"/>
      <c r="TGC56" s="18"/>
      <c r="TGD56" s="18"/>
      <c r="TGE56" s="18"/>
      <c r="TGF56" s="18"/>
      <c r="TGG56" s="18"/>
      <c r="TGH56" s="18"/>
      <c r="TGI56" s="18"/>
      <c r="TGJ56" s="18"/>
      <c r="TGK56" s="18"/>
      <c r="TGL56" s="18"/>
      <c r="TGM56" s="18"/>
      <c r="TGN56" s="18"/>
      <c r="TGO56" s="18"/>
      <c r="TGP56" s="18"/>
      <c r="TGQ56" s="18"/>
      <c r="TGR56" s="18"/>
      <c r="TGS56" s="18"/>
      <c r="TGT56" s="18"/>
      <c r="TGU56" s="18"/>
      <c r="TGV56" s="18"/>
      <c r="TGW56" s="18"/>
      <c r="TGX56" s="18"/>
      <c r="TGY56" s="18"/>
      <c r="TGZ56" s="18"/>
      <c r="THA56" s="18"/>
      <c r="THB56" s="18"/>
      <c r="THC56" s="18"/>
      <c r="THD56" s="18"/>
      <c r="THE56" s="18"/>
      <c r="THF56" s="18"/>
      <c r="THG56" s="18"/>
      <c r="THH56" s="18"/>
      <c r="THI56" s="18"/>
      <c r="THJ56" s="18"/>
      <c r="THK56" s="18"/>
      <c r="THL56" s="18"/>
      <c r="THM56" s="18"/>
      <c r="THN56" s="18"/>
      <c r="THO56" s="18"/>
      <c r="THP56" s="18"/>
      <c r="THQ56" s="18"/>
      <c r="THR56" s="18"/>
      <c r="THS56" s="18"/>
      <c r="THT56" s="18"/>
      <c r="THU56" s="18"/>
      <c r="THV56" s="18"/>
      <c r="THW56" s="18"/>
      <c r="THX56" s="18"/>
      <c r="THY56" s="18"/>
      <c r="THZ56" s="18"/>
      <c r="TIA56" s="18"/>
      <c r="TIB56" s="18"/>
      <c r="TIC56" s="18"/>
      <c r="TID56" s="18"/>
      <c r="TIE56" s="18"/>
      <c r="TIF56" s="18"/>
      <c r="TIG56" s="18"/>
      <c r="TIH56" s="18"/>
      <c r="TII56" s="18"/>
      <c r="TIJ56" s="18"/>
      <c r="TIK56" s="18"/>
      <c r="TIL56" s="18"/>
      <c r="TIM56" s="18"/>
      <c r="TIN56" s="18"/>
      <c r="TIO56" s="18"/>
      <c r="TIP56" s="18"/>
      <c r="TIQ56" s="18"/>
      <c r="TIR56" s="18"/>
      <c r="TIS56" s="18"/>
      <c r="TIT56" s="18"/>
      <c r="TIU56" s="18"/>
      <c r="TIV56" s="18"/>
      <c r="TIW56" s="18"/>
      <c r="TIX56" s="18"/>
      <c r="TIY56" s="18"/>
      <c r="TIZ56" s="18"/>
      <c r="TJA56" s="18"/>
      <c r="TJB56" s="18"/>
      <c r="TJC56" s="18"/>
      <c r="TJD56" s="18"/>
      <c r="TJE56" s="18"/>
      <c r="TJF56" s="18"/>
      <c r="TJG56" s="18"/>
      <c r="TJH56" s="18"/>
      <c r="TJI56" s="18"/>
      <c r="TJJ56" s="18"/>
      <c r="TJK56" s="18"/>
      <c r="TJL56" s="18"/>
      <c r="TJM56" s="18"/>
      <c r="TJN56" s="18"/>
      <c r="TJO56" s="18"/>
      <c r="TJP56" s="18"/>
      <c r="TJQ56" s="18"/>
      <c r="TJR56" s="18"/>
      <c r="TJS56" s="18"/>
      <c r="TJT56" s="18"/>
      <c r="TJU56" s="18"/>
      <c r="TJV56" s="18"/>
      <c r="TJW56" s="18"/>
      <c r="TJX56" s="18"/>
      <c r="TJY56" s="18"/>
      <c r="TJZ56" s="18"/>
      <c r="TKA56" s="18"/>
      <c r="TKB56" s="18"/>
      <c r="TKC56" s="18"/>
      <c r="TKD56" s="18"/>
      <c r="TKE56" s="18"/>
      <c r="TKF56" s="18"/>
      <c r="TKG56" s="18"/>
      <c r="TKH56" s="18"/>
      <c r="TKI56" s="18"/>
      <c r="TKJ56" s="18"/>
      <c r="TKK56" s="18"/>
      <c r="TKL56" s="18"/>
      <c r="TKM56" s="18"/>
      <c r="TKN56" s="18"/>
      <c r="TKO56" s="18"/>
      <c r="TKP56" s="18"/>
      <c r="TKQ56" s="18"/>
      <c r="TKR56" s="18"/>
      <c r="TKS56" s="18"/>
      <c r="TKT56" s="18"/>
      <c r="TKU56" s="18"/>
      <c r="TKV56" s="18"/>
      <c r="TKW56" s="18"/>
      <c r="TKX56" s="18"/>
      <c r="TKY56" s="18"/>
      <c r="TKZ56" s="18"/>
      <c r="TLA56" s="18"/>
      <c r="TLB56" s="18"/>
      <c r="TLC56" s="18"/>
      <c r="TLD56" s="18"/>
      <c r="TLE56" s="18"/>
      <c r="TLF56" s="18"/>
      <c r="TLG56" s="18"/>
      <c r="TLH56" s="18"/>
      <c r="TLI56" s="18"/>
      <c r="TLJ56" s="18"/>
      <c r="TLK56" s="18"/>
      <c r="TLL56" s="18"/>
      <c r="TLM56" s="18"/>
      <c r="TLN56" s="18"/>
      <c r="TLO56" s="18"/>
      <c r="TLP56" s="18"/>
      <c r="TLQ56" s="18"/>
      <c r="TLR56" s="18"/>
      <c r="TLS56" s="18"/>
      <c r="TLT56" s="18"/>
      <c r="TLU56" s="18"/>
      <c r="TLV56" s="18"/>
      <c r="TLW56" s="18"/>
      <c r="TLX56" s="18"/>
      <c r="TLY56" s="18"/>
      <c r="TLZ56" s="18"/>
      <c r="TMA56" s="18"/>
      <c r="TMB56" s="18"/>
      <c r="TMC56" s="18"/>
      <c r="TMD56" s="18"/>
      <c r="TME56" s="18"/>
      <c r="TMF56" s="18"/>
      <c r="TMG56" s="18"/>
      <c r="TMH56" s="18"/>
      <c r="TMI56" s="18"/>
      <c r="TMJ56" s="18"/>
      <c r="TMK56" s="18"/>
      <c r="TML56" s="18"/>
      <c r="TMM56" s="18"/>
      <c r="TMN56" s="18"/>
      <c r="TMO56" s="18"/>
      <c r="TMP56" s="18"/>
      <c r="TMQ56" s="18"/>
      <c r="TMR56" s="18"/>
      <c r="TMS56" s="18"/>
      <c r="TMT56" s="18"/>
      <c r="TMU56" s="18"/>
      <c r="TMV56" s="18"/>
      <c r="TMW56" s="18"/>
      <c r="TMX56" s="18"/>
      <c r="TMY56" s="18"/>
      <c r="TMZ56" s="18"/>
      <c r="TNA56" s="18"/>
      <c r="TNB56" s="18"/>
      <c r="TNC56" s="18"/>
      <c r="TND56" s="18"/>
      <c r="TNE56" s="18"/>
      <c r="TNF56" s="18"/>
      <c r="TNG56" s="18"/>
      <c r="TNH56" s="18"/>
      <c r="TNI56" s="18"/>
      <c r="TNJ56" s="18"/>
      <c r="TNK56" s="18"/>
      <c r="TNL56" s="18"/>
      <c r="TNM56" s="18"/>
      <c r="TNN56" s="18"/>
      <c r="TNO56" s="18"/>
      <c r="TNP56" s="18"/>
      <c r="TNQ56" s="18"/>
      <c r="TNR56" s="18"/>
      <c r="TNS56" s="18"/>
      <c r="TNT56" s="18"/>
      <c r="TNU56" s="18"/>
      <c r="TNV56" s="18"/>
      <c r="TNW56" s="18"/>
      <c r="TNX56" s="18"/>
      <c r="TNY56" s="18"/>
      <c r="TNZ56" s="18"/>
      <c r="TOA56" s="18"/>
      <c r="TOB56" s="18"/>
      <c r="TOC56" s="18"/>
      <c r="TOD56" s="18"/>
      <c r="TOE56" s="18"/>
      <c r="TOF56" s="18"/>
      <c r="TOG56" s="18"/>
      <c r="TOH56" s="18"/>
      <c r="TOI56" s="18"/>
      <c r="TOJ56" s="18"/>
      <c r="TOK56" s="18"/>
      <c r="TOL56" s="18"/>
      <c r="TOM56" s="18"/>
      <c r="TON56" s="18"/>
      <c r="TOO56" s="18"/>
      <c r="TOP56" s="18"/>
      <c r="TOQ56" s="18"/>
      <c r="TOR56" s="18"/>
      <c r="TOS56" s="18"/>
      <c r="TOT56" s="18"/>
      <c r="TOU56" s="18"/>
      <c r="TOV56" s="18"/>
      <c r="TOW56" s="18"/>
      <c r="TOX56" s="18"/>
      <c r="TOY56" s="18"/>
      <c r="TOZ56" s="18"/>
      <c r="TPA56" s="18"/>
      <c r="TPB56" s="18"/>
      <c r="TPC56" s="18"/>
      <c r="TPD56" s="18"/>
      <c r="TPE56" s="18"/>
      <c r="TPF56" s="18"/>
      <c r="TPG56" s="18"/>
      <c r="TPH56" s="18"/>
      <c r="TPI56" s="18"/>
      <c r="TPJ56" s="18"/>
      <c r="TPK56" s="18"/>
      <c r="TPL56" s="18"/>
      <c r="TPM56" s="18"/>
      <c r="TPN56" s="18"/>
      <c r="TPO56" s="18"/>
      <c r="TPP56" s="18"/>
      <c r="TPQ56" s="18"/>
      <c r="TPR56" s="18"/>
      <c r="TPS56" s="18"/>
      <c r="TPT56" s="18"/>
      <c r="TPU56" s="18"/>
      <c r="TPV56" s="18"/>
      <c r="TPW56" s="18"/>
      <c r="TPX56" s="18"/>
      <c r="TPY56" s="18"/>
      <c r="TPZ56" s="18"/>
      <c r="TQA56" s="18"/>
      <c r="TQB56" s="18"/>
      <c r="TQC56" s="18"/>
      <c r="TQD56" s="18"/>
      <c r="TQE56" s="18"/>
      <c r="TQF56" s="18"/>
      <c r="TQG56" s="18"/>
      <c r="TQH56" s="18"/>
      <c r="TQI56" s="18"/>
      <c r="TQJ56" s="18"/>
      <c r="TQK56" s="18"/>
      <c r="TQL56" s="18"/>
      <c r="TQM56" s="18"/>
      <c r="TQN56" s="18"/>
      <c r="TQO56" s="18"/>
      <c r="TQP56" s="18"/>
      <c r="TQQ56" s="18"/>
      <c r="TQR56" s="18"/>
      <c r="TQS56" s="18"/>
      <c r="TQT56" s="18"/>
      <c r="TQU56" s="18"/>
      <c r="TQV56" s="18"/>
      <c r="TQW56" s="18"/>
      <c r="TQX56" s="18"/>
      <c r="TQY56" s="18"/>
      <c r="TQZ56" s="18"/>
      <c r="TRA56" s="18"/>
      <c r="TRB56" s="18"/>
      <c r="TRC56" s="18"/>
      <c r="TRD56" s="18"/>
      <c r="TRE56" s="18"/>
      <c r="TRF56" s="18"/>
      <c r="TRG56" s="18"/>
      <c r="TRH56" s="18"/>
      <c r="TRI56" s="18"/>
      <c r="TRJ56" s="18"/>
      <c r="TRK56" s="18"/>
      <c r="TRL56" s="18"/>
      <c r="TRM56" s="18"/>
      <c r="TRN56" s="18"/>
      <c r="TRO56" s="18"/>
      <c r="TRP56" s="18"/>
      <c r="TRQ56" s="18"/>
      <c r="TRR56" s="18"/>
      <c r="TRS56" s="18"/>
      <c r="TRT56" s="18"/>
      <c r="TRU56" s="18"/>
      <c r="TRV56" s="18"/>
      <c r="TRW56" s="18"/>
      <c r="TRX56" s="18"/>
      <c r="TRY56" s="18"/>
      <c r="TRZ56" s="18"/>
      <c r="TSA56" s="18"/>
      <c r="TSB56" s="18"/>
      <c r="TSC56" s="18"/>
      <c r="TSD56" s="18"/>
      <c r="TSE56" s="18"/>
      <c r="TSF56" s="18"/>
      <c r="TSG56" s="18"/>
      <c r="TSH56" s="18"/>
      <c r="TSI56" s="18"/>
      <c r="TSJ56" s="18"/>
      <c r="TSK56" s="18"/>
      <c r="TSL56" s="18"/>
      <c r="TSM56" s="18"/>
      <c r="TSN56" s="18"/>
      <c r="TSO56" s="18"/>
      <c r="TSP56" s="18"/>
      <c r="TSQ56" s="18"/>
      <c r="TSR56" s="18"/>
      <c r="TSS56" s="18"/>
      <c r="TST56" s="18"/>
      <c r="TSU56" s="18"/>
      <c r="TSV56" s="18"/>
      <c r="TSW56" s="18"/>
      <c r="TSX56" s="18"/>
      <c r="TSY56" s="18"/>
      <c r="TSZ56" s="18"/>
      <c r="TTA56" s="18"/>
      <c r="TTB56" s="18"/>
      <c r="TTC56" s="18"/>
      <c r="TTD56" s="18"/>
      <c r="TTE56" s="18"/>
      <c r="TTF56" s="18"/>
      <c r="TTG56" s="18"/>
      <c r="TTH56" s="18"/>
      <c r="TTI56" s="18"/>
      <c r="TTJ56" s="18"/>
      <c r="TTK56" s="18"/>
      <c r="TTL56" s="18"/>
      <c r="TTM56" s="18"/>
      <c r="TTN56" s="18"/>
      <c r="TTO56" s="18"/>
      <c r="TTP56" s="18"/>
      <c r="TTQ56" s="18"/>
      <c r="TTR56" s="18"/>
      <c r="TTS56" s="18"/>
      <c r="TTT56" s="18"/>
      <c r="TTU56" s="18"/>
      <c r="TTV56" s="18"/>
      <c r="TTW56" s="18"/>
      <c r="TTX56" s="18"/>
      <c r="TTY56" s="18"/>
      <c r="TTZ56" s="18"/>
      <c r="TUA56" s="18"/>
      <c r="TUB56" s="18"/>
      <c r="TUC56" s="18"/>
      <c r="TUD56" s="18"/>
      <c r="TUE56" s="18"/>
      <c r="TUF56" s="18"/>
      <c r="TUG56" s="18"/>
      <c r="TUH56" s="18"/>
      <c r="TUI56" s="18"/>
      <c r="TUJ56" s="18"/>
      <c r="TUK56" s="18"/>
      <c r="TUL56" s="18"/>
      <c r="TUM56" s="18"/>
      <c r="TUN56" s="18"/>
      <c r="TUO56" s="18"/>
      <c r="TUP56" s="18"/>
      <c r="TUQ56" s="18"/>
      <c r="TUR56" s="18"/>
      <c r="TUS56" s="18"/>
      <c r="TUT56" s="18"/>
      <c r="TUU56" s="18"/>
      <c r="TUV56" s="18"/>
      <c r="TUW56" s="18"/>
      <c r="TUX56" s="18"/>
      <c r="TUY56" s="18"/>
      <c r="TUZ56" s="18"/>
      <c r="TVA56" s="18"/>
      <c r="TVB56" s="18"/>
      <c r="TVC56" s="18"/>
      <c r="TVD56" s="18"/>
      <c r="TVE56" s="18"/>
      <c r="TVF56" s="18"/>
      <c r="TVG56" s="18"/>
      <c r="TVH56" s="18"/>
      <c r="TVI56" s="18"/>
      <c r="TVJ56" s="18"/>
      <c r="TVK56" s="18"/>
      <c r="TVL56" s="18"/>
      <c r="TVM56" s="18"/>
      <c r="TVN56" s="18"/>
      <c r="TVO56" s="18"/>
      <c r="TVP56" s="18"/>
      <c r="TVQ56" s="18"/>
      <c r="TVR56" s="18"/>
      <c r="TVS56" s="18"/>
      <c r="TVT56" s="18"/>
      <c r="TVU56" s="18"/>
      <c r="TVV56" s="18"/>
      <c r="TVW56" s="18"/>
      <c r="TVX56" s="18"/>
      <c r="TVY56" s="18"/>
      <c r="TVZ56" s="18"/>
      <c r="TWA56" s="18"/>
      <c r="TWB56" s="18"/>
      <c r="TWC56" s="18"/>
      <c r="TWD56" s="18"/>
      <c r="TWE56" s="18"/>
      <c r="TWF56" s="18"/>
      <c r="TWG56" s="18"/>
      <c r="TWH56" s="18"/>
      <c r="TWI56" s="18"/>
      <c r="TWJ56" s="18"/>
      <c r="TWK56" s="18"/>
      <c r="TWL56" s="18"/>
      <c r="TWM56" s="18"/>
      <c r="TWN56" s="18"/>
      <c r="TWO56" s="18"/>
      <c r="TWP56" s="18"/>
      <c r="TWQ56" s="18"/>
      <c r="TWR56" s="18"/>
      <c r="TWS56" s="18"/>
      <c r="TWT56" s="18"/>
      <c r="TWU56" s="18"/>
      <c r="TWV56" s="18"/>
      <c r="TWW56" s="18"/>
      <c r="TWX56" s="18"/>
      <c r="TWY56" s="18"/>
      <c r="TWZ56" s="18"/>
      <c r="TXA56" s="18"/>
      <c r="TXB56" s="18"/>
      <c r="TXC56" s="18"/>
      <c r="TXD56" s="18"/>
      <c r="TXE56" s="18"/>
      <c r="TXF56" s="18"/>
      <c r="TXG56" s="18"/>
      <c r="TXH56" s="18"/>
      <c r="TXI56" s="18"/>
      <c r="TXJ56" s="18"/>
      <c r="TXK56" s="18"/>
      <c r="TXL56" s="18"/>
      <c r="TXM56" s="18"/>
      <c r="TXN56" s="18"/>
      <c r="TXO56" s="18"/>
      <c r="TXP56" s="18"/>
      <c r="TXQ56" s="18"/>
      <c r="TXR56" s="18"/>
      <c r="TXS56" s="18"/>
      <c r="TXT56" s="18"/>
      <c r="TXU56" s="18"/>
      <c r="TXV56" s="18"/>
      <c r="TXW56" s="18"/>
      <c r="TXX56" s="18"/>
      <c r="TXY56" s="18"/>
      <c r="TXZ56" s="18"/>
      <c r="TYA56" s="18"/>
      <c r="TYB56" s="18"/>
      <c r="TYC56" s="18"/>
      <c r="TYD56" s="18"/>
      <c r="TYE56" s="18"/>
      <c r="TYF56" s="18"/>
      <c r="TYG56" s="18"/>
      <c r="TYH56" s="18"/>
      <c r="TYI56" s="18"/>
      <c r="TYJ56" s="18"/>
      <c r="TYK56" s="18"/>
      <c r="TYL56" s="18"/>
      <c r="TYM56" s="18"/>
      <c r="TYN56" s="18"/>
      <c r="TYO56" s="18"/>
      <c r="TYP56" s="18"/>
      <c r="TYQ56" s="18"/>
      <c r="TYR56" s="18"/>
      <c r="TYS56" s="18"/>
      <c r="TYT56" s="18"/>
      <c r="TYU56" s="18"/>
      <c r="TYV56" s="18"/>
      <c r="TYW56" s="18"/>
      <c r="TYX56" s="18"/>
      <c r="TYY56" s="18"/>
      <c r="TYZ56" s="18"/>
      <c r="TZA56" s="18"/>
      <c r="TZB56" s="18"/>
      <c r="TZC56" s="18"/>
      <c r="TZD56" s="18"/>
      <c r="TZE56" s="18"/>
      <c r="TZF56" s="18"/>
      <c r="TZG56" s="18"/>
      <c r="TZH56" s="18"/>
      <c r="TZI56" s="18"/>
      <c r="TZJ56" s="18"/>
      <c r="TZK56" s="18"/>
      <c r="TZL56" s="18"/>
      <c r="TZM56" s="18"/>
      <c r="TZN56" s="18"/>
      <c r="TZO56" s="18"/>
      <c r="TZP56" s="18"/>
      <c r="TZQ56" s="18"/>
      <c r="TZR56" s="18"/>
      <c r="TZS56" s="18"/>
      <c r="TZT56" s="18"/>
      <c r="TZU56" s="18"/>
      <c r="TZV56" s="18"/>
      <c r="TZW56" s="18"/>
      <c r="TZX56" s="18"/>
      <c r="TZY56" s="18"/>
      <c r="TZZ56" s="18"/>
      <c r="UAA56" s="18"/>
      <c r="UAB56" s="18"/>
      <c r="UAC56" s="18"/>
      <c r="UAD56" s="18"/>
      <c r="UAE56" s="18"/>
      <c r="UAF56" s="18"/>
      <c r="UAG56" s="18"/>
      <c r="UAH56" s="18"/>
      <c r="UAI56" s="18"/>
      <c r="UAJ56" s="18"/>
      <c r="UAK56" s="18"/>
      <c r="UAL56" s="18"/>
      <c r="UAM56" s="18"/>
      <c r="UAN56" s="18"/>
      <c r="UAO56" s="18"/>
      <c r="UAP56" s="18"/>
      <c r="UAQ56" s="18"/>
      <c r="UAR56" s="18"/>
      <c r="UAS56" s="18"/>
      <c r="UAT56" s="18"/>
      <c r="UAU56" s="18"/>
      <c r="UAV56" s="18"/>
      <c r="UAW56" s="18"/>
      <c r="UAX56" s="18"/>
      <c r="UAY56" s="18"/>
      <c r="UAZ56" s="18"/>
      <c r="UBA56" s="18"/>
      <c r="UBB56" s="18"/>
      <c r="UBC56" s="18"/>
      <c r="UBD56" s="18"/>
      <c r="UBE56" s="18"/>
      <c r="UBF56" s="18"/>
      <c r="UBG56" s="18"/>
      <c r="UBH56" s="18"/>
      <c r="UBI56" s="18"/>
      <c r="UBJ56" s="18"/>
      <c r="UBK56" s="18"/>
      <c r="UBL56" s="18"/>
      <c r="UBM56" s="18"/>
      <c r="UBN56" s="18"/>
      <c r="UBO56" s="18"/>
      <c r="UBP56" s="18"/>
      <c r="UBQ56" s="18"/>
      <c r="UBR56" s="18"/>
      <c r="UBS56" s="18"/>
      <c r="UBT56" s="18"/>
      <c r="UBU56" s="18"/>
      <c r="UBV56" s="18"/>
      <c r="UBW56" s="18"/>
      <c r="UBX56" s="18"/>
      <c r="UBY56" s="18"/>
      <c r="UBZ56" s="18"/>
      <c r="UCA56" s="18"/>
      <c r="UCB56" s="18"/>
      <c r="UCC56" s="18"/>
      <c r="UCD56" s="18"/>
      <c r="UCE56" s="18"/>
      <c r="UCF56" s="18"/>
      <c r="UCG56" s="18"/>
      <c r="UCH56" s="18"/>
      <c r="UCI56" s="18"/>
      <c r="UCJ56" s="18"/>
      <c r="UCK56" s="18"/>
      <c r="UCL56" s="18"/>
      <c r="UCM56" s="18"/>
      <c r="UCN56" s="18"/>
      <c r="UCO56" s="18"/>
      <c r="UCP56" s="18"/>
      <c r="UCQ56" s="18"/>
      <c r="UCR56" s="18"/>
      <c r="UCS56" s="18"/>
      <c r="UCT56" s="18"/>
      <c r="UCU56" s="18"/>
      <c r="UCV56" s="18"/>
      <c r="UCW56" s="18"/>
      <c r="UCX56" s="18"/>
      <c r="UCY56" s="18"/>
      <c r="UCZ56" s="18"/>
      <c r="UDA56" s="18"/>
      <c r="UDB56" s="18"/>
      <c r="UDC56" s="18"/>
      <c r="UDD56" s="18"/>
      <c r="UDE56" s="18"/>
      <c r="UDF56" s="18"/>
      <c r="UDG56" s="18"/>
      <c r="UDH56" s="18"/>
      <c r="UDI56" s="18"/>
      <c r="UDJ56" s="18"/>
      <c r="UDK56" s="18"/>
      <c r="UDL56" s="18"/>
      <c r="UDM56" s="18"/>
      <c r="UDN56" s="18"/>
      <c r="UDO56" s="18"/>
      <c r="UDP56" s="18"/>
      <c r="UDQ56" s="18"/>
      <c r="UDR56" s="18"/>
      <c r="UDS56" s="18"/>
      <c r="UDT56" s="18"/>
      <c r="UDU56" s="18"/>
      <c r="UDV56" s="18"/>
      <c r="UDW56" s="18"/>
      <c r="UDX56" s="18"/>
      <c r="UDY56" s="18"/>
      <c r="UDZ56" s="18"/>
      <c r="UEA56" s="18"/>
      <c r="UEB56" s="18"/>
      <c r="UEC56" s="18"/>
      <c r="UED56" s="18"/>
      <c r="UEE56" s="18"/>
      <c r="UEF56" s="18"/>
      <c r="UEG56" s="18"/>
      <c r="UEH56" s="18"/>
      <c r="UEI56" s="18"/>
      <c r="UEJ56" s="18"/>
      <c r="UEK56" s="18"/>
      <c r="UEL56" s="18"/>
      <c r="UEM56" s="18"/>
      <c r="UEN56" s="18"/>
      <c r="UEO56" s="18"/>
      <c r="UEP56" s="18"/>
      <c r="UEQ56" s="18"/>
      <c r="UER56" s="18"/>
      <c r="UES56" s="18"/>
      <c r="UET56" s="18"/>
      <c r="UEU56" s="18"/>
      <c r="UEV56" s="18"/>
      <c r="UEW56" s="18"/>
      <c r="UEX56" s="18"/>
      <c r="UEY56" s="18"/>
      <c r="UEZ56" s="18"/>
      <c r="UFA56" s="18"/>
      <c r="UFB56" s="18"/>
      <c r="UFC56" s="18"/>
      <c r="UFD56" s="18"/>
      <c r="UFE56" s="18"/>
      <c r="UFF56" s="18"/>
      <c r="UFG56" s="18"/>
      <c r="UFH56" s="18"/>
      <c r="UFI56" s="18"/>
      <c r="UFJ56" s="18"/>
      <c r="UFK56" s="18"/>
      <c r="UFL56" s="18"/>
      <c r="UFM56" s="18"/>
      <c r="UFN56" s="18"/>
      <c r="UFO56" s="18"/>
      <c r="UFP56" s="18"/>
      <c r="UFQ56" s="18"/>
      <c r="UFR56" s="18"/>
      <c r="UFS56" s="18"/>
      <c r="UFT56" s="18"/>
      <c r="UFU56" s="18"/>
      <c r="UFV56" s="18"/>
      <c r="UFW56" s="18"/>
      <c r="UFX56" s="18"/>
      <c r="UFY56" s="18"/>
      <c r="UFZ56" s="18"/>
      <c r="UGA56" s="18"/>
      <c r="UGB56" s="18"/>
      <c r="UGC56" s="18"/>
      <c r="UGD56" s="18"/>
      <c r="UGE56" s="18"/>
      <c r="UGF56" s="18"/>
      <c r="UGG56" s="18"/>
      <c r="UGH56" s="18"/>
      <c r="UGI56" s="18"/>
      <c r="UGJ56" s="18"/>
      <c r="UGK56" s="18"/>
      <c r="UGL56" s="18"/>
      <c r="UGM56" s="18"/>
      <c r="UGN56" s="18"/>
      <c r="UGO56" s="18"/>
      <c r="UGP56" s="18"/>
      <c r="UGQ56" s="18"/>
      <c r="UGR56" s="18"/>
      <c r="UGS56" s="18"/>
      <c r="UGT56" s="18"/>
      <c r="UGU56" s="18"/>
      <c r="UGV56" s="18"/>
      <c r="UGW56" s="18"/>
      <c r="UGX56" s="18"/>
      <c r="UGY56" s="18"/>
      <c r="UGZ56" s="18"/>
      <c r="UHA56" s="18"/>
      <c r="UHB56" s="18"/>
      <c r="UHC56" s="18"/>
      <c r="UHD56" s="18"/>
      <c r="UHE56" s="18"/>
      <c r="UHF56" s="18"/>
      <c r="UHG56" s="18"/>
      <c r="UHH56" s="18"/>
      <c r="UHI56" s="18"/>
      <c r="UHJ56" s="18"/>
      <c r="UHK56" s="18"/>
      <c r="UHL56" s="18"/>
      <c r="UHM56" s="18"/>
      <c r="UHN56" s="18"/>
      <c r="UHO56" s="18"/>
      <c r="UHP56" s="18"/>
      <c r="UHQ56" s="18"/>
      <c r="UHR56" s="18"/>
      <c r="UHS56" s="18"/>
      <c r="UHT56" s="18"/>
      <c r="UHU56" s="18"/>
      <c r="UHV56" s="18"/>
      <c r="UHW56" s="18"/>
      <c r="UHX56" s="18"/>
      <c r="UHY56" s="18"/>
      <c r="UHZ56" s="18"/>
      <c r="UIA56" s="18"/>
      <c r="UIB56" s="18"/>
      <c r="UIC56" s="18"/>
      <c r="UID56" s="18"/>
      <c r="UIE56" s="18"/>
      <c r="UIF56" s="18"/>
      <c r="UIG56" s="18"/>
      <c r="UIH56" s="18"/>
      <c r="UII56" s="18"/>
      <c r="UIJ56" s="18"/>
      <c r="UIK56" s="18"/>
      <c r="UIL56" s="18"/>
      <c r="UIM56" s="18"/>
      <c r="UIN56" s="18"/>
      <c r="UIO56" s="18"/>
      <c r="UIP56" s="18"/>
      <c r="UIQ56" s="18"/>
      <c r="UIR56" s="18"/>
      <c r="UIS56" s="18"/>
      <c r="UIT56" s="18"/>
      <c r="UIU56" s="18"/>
      <c r="UIV56" s="18"/>
      <c r="UIW56" s="18"/>
      <c r="UIX56" s="18"/>
      <c r="UIY56" s="18"/>
      <c r="UIZ56" s="18"/>
      <c r="UJA56" s="18"/>
      <c r="UJB56" s="18"/>
      <c r="UJC56" s="18"/>
      <c r="UJD56" s="18"/>
      <c r="UJE56" s="18"/>
      <c r="UJF56" s="18"/>
      <c r="UJG56" s="18"/>
      <c r="UJH56" s="18"/>
      <c r="UJI56" s="18"/>
      <c r="UJJ56" s="18"/>
      <c r="UJK56" s="18"/>
      <c r="UJL56" s="18"/>
      <c r="UJM56" s="18"/>
      <c r="UJN56" s="18"/>
      <c r="UJO56" s="18"/>
      <c r="UJP56" s="18"/>
      <c r="UJQ56" s="18"/>
      <c r="UJR56" s="18"/>
      <c r="UJS56" s="18"/>
      <c r="UJT56" s="18"/>
      <c r="UJU56" s="18"/>
      <c r="UJV56" s="18"/>
      <c r="UJW56" s="18"/>
      <c r="UJX56" s="18"/>
      <c r="UJY56" s="18"/>
      <c r="UJZ56" s="18"/>
      <c r="UKA56" s="18"/>
      <c r="UKB56" s="18"/>
      <c r="UKC56" s="18"/>
      <c r="UKD56" s="18"/>
      <c r="UKE56" s="18"/>
      <c r="UKF56" s="18"/>
      <c r="UKG56" s="18"/>
      <c r="UKH56" s="18"/>
      <c r="UKI56" s="18"/>
      <c r="UKJ56" s="18"/>
      <c r="UKK56" s="18"/>
      <c r="UKL56" s="18"/>
      <c r="UKM56" s="18"/>
      <c r="UKN56" s="18"/>
      <c r="UKO56" s="18"/>
      <c r="UKP56" s="18"/>
      <c r="UKQ56" s="18"/>
      <c r="UKR56" s="18"/>
      <c r="UKS56" s="18"/>
      <c r="UKT56" s="18"/>
      <c r="UKU56" s="18"/>
      <c r="UKV56" s="18"/>
      <c r="UKW56" s="18"/>
      <c r="UKX56" s="18"/>
      <c r="UKY56" s="18"/>
      <c r="UKZ56" s="18"/>
      <c r="ULA56" s="18"/>
      <c r="ULB56" s="18"/>
      <c r="ULC56" s="18"/>
      <c r="ULD56" s="18"/>
      <c r="ULE56" s="18"/>
      <c r="ULF56" s="18"/>
      <c r="ULG56" s="18"/>
      <c r="ULH56" s="18"/>
      <c r="ULI56" s="18"/>
      <c r="ULJ56" s="18"/>
      <c r="ULK56" s="18"/>
      <c r="ULL56" s="18"/>
      <c r="ULM56" s="18"/>
      <c r="ULN56" s="18"/>
      <c r="ULO56" s="18"/>
      <c r="ULP56" s="18"/>
      <c r="ULQ56" s="18"/>
      <c r="ULR56" s="18"/>
      <c r="ULS56" s="18"/>
      <c r="ULT56" s="18"/>
      <c r="ULU56" s="18"/>
      <c r="ULV56" s="18"/>
      <c r="ULW56" s="18"/>
      <c r="ULX56" s="18"/>
      <c r="ULY56" s="18"/>
      <c r="ULZ56" s="18"/>
      <c r="UMA56" s="18"/>
      <c r="UMB56" s="18"/>
      <c r="UMC56" s="18"/>
      <c r="UMD56" s="18"/>
      <c r="UME56" s="18"/>
      <c r="UMF56" s="18"/>
      <c r="UMG56" s="18"/>
      <c r="UMH56" s="18"/>
      <c r="UMI56" s="18"/>
      <c r="UMJ56" s="18"/>
      <c r="UMK56" s="18"/>
      <c r="UML56" s="18"/>
      <c r="UMM56" s="18"/>
      <c r="UMN56" s="18"/>
      <c r="UMO56" s="18"/>
      <c r="UMP56" s="18"/>
      <c r="UMQ56" s="18"/>
      <c r="UMR56" s="18"/>
      <c r="UMS56" s="18"/>
      <c r="UMT56" s="18"/>
      <c r="UMU56" s="18"/>
      <c r="UMV56" s="18"/>
      <c r="UMW56" s="18"/>
      <c r="UMX56" s="18"/>
      <c r="UMY56" s="18"/>
      <c r="UMZ56" s="18"/>
      <c r="UNA56" s="18"/>
      <c r="UNB56" s="18"/>
      <c r="UNC56" s="18"/>
      <c r="UND56" s="18"/>
      <c r="UNE56" s="18"/>
      <c r="UNF56" s="18"/>
      <c r="UNG56" s="18"/>
      <c r="UNH56" s="18"/>
      <c r="UNI56" s="18"/>
      <c r="UNJ56" s="18"/>
      <c r="UNK56" s="18"/>
      <c r="UNL56" s="18"/>
      <c r="UNM56" s="18"/>
      <c r="UNN56" s="18"/>
      <c r="UNO56" s="18"/>
      <c r="UNP56" s="18"/>
      <c r="UNQ56" s="18"/>
      <c r="UNR56" s="18"/>
      <c r="UNS56" s="18"/>
      <c r="UNT56" s="18"/>
      <c r="UNU56" s="18"/>
      <c r="UNV56" s="18"/>
      <c r="UNW56" s="18"/>
      <c r="UNX56" s="18"/>
      <c r="UNY56" s="18"/>
      <c r="UNZ56" s="18"/>
      <c r="UOA56" s="18"/>
      <c r="UOB56" s="18"/>
      <c r="UOC56" s="18"/>
      <c r="UOD56" s="18"/>
      <c r="UOE56" s="18"/>
      <c r="UOF56" s="18"/>
      <c r="UOG56" s="18"/>
      <c r="UOH56" s="18"/>
      <c r="UOI56" s="18"/>
      <c r="UOJ56" s="18"/>
      <c r="UOK56" s="18"/>
      <c r="UOL56" s="18"/>
      <c r="UOM56" s="18"/>
      <c r="UON56" s="18"/>
      <c r="UOO56" s="18"/>
      <c r="UOP56" s="18"/>
      <c r="UOQ56" s="18"/>
      <c r="UOR56" s="18"/>
      <c r="UOS56" s="18"/>
      <c r="UOT56" s="18"/>
      <c r="UOU56" s="18"/>
      <c r="UOV56" s="18"/>
      <c r="UOW56" s="18"/>
      <c r="UOX56" s="18"/>
      <c r="UOY56" s="18"/>
      <c r="UOZ56" s="18"/>
      <c r="UPA56" s="18"/>
      <c r="UPB56" s="18"/>
      <c r="UPC56" s="18"/>
      <c r="UPD56" s="18"/>
      <c r="UPE56" s="18"/>
      <c r="UPF56" s="18"/>
      <c r="UPG56" s="18"/>
      <c r="UPH56" s="18"/>
      <c r="UPI56" s="18"/>
      <c r="UPJ56" s="18"/>
      <c r="UPK56" s="18"/>
      <c r="UPL56" s="18"/>
      <c r="UPM56" s="18"/>
      <c r="UPN56" s="18"/>
      <c r="UPO56" s="18"/>
      <c r="UPP56" s="18"/>
      <c r="UPQ56" s="18"/>
      <c r="UPR56" s="18"/>
      <c r="UPS56" s="18"/>
      <c r="UPT56" s="18"/>
      <c r="UPU56" s="18"/>
      <c r="UPV56" s="18"/>
      <c r="UPW56" s="18"/>
      <c r="UPX56" s="18"/>
      <c r="UPY56" s="18"/>
      <c r="UPZ56" s="18"/>
      <c r="UQA56" s="18"/>
      <c r="UQB56" s="18"/>
      <c r="UQC56" s="18"/>
      <c r="UQD56" s="18"/>
      <c r="UQE56" s="18"/>
      <c r="UQF56" s="18"/>
      <c r="UQG56" s="18"/>
      <c r="UQH56" s="18"/>
      <c r="UQI56" s="18"/>
      <c r="UQJ56" s="18"/>
      <c r="UQK56" s="18"/>
      <c r="UQL56" s="18"/>
      <c r="UQM56" s="18"/>
      <c r="UQN56" s="18"/>
      <c r="UQO56" s="18"/>
      <c r="UQP56" s="18"/>
      <c r="UQQ56" s="18"/>
      <c r="UQR56" s="18"/>
      <c r="UQS56" s="18"/>
      <c r="UQT56" s="18"/>
      <c r="UQU56" s="18"/>
      <c r="UQV56" s="18"/>
      <c r="UQW56" s="18"/>
      <c r="UQX56" s="18"/>
      <c r="UQY56" s="18"/>
      <c r="UQZ56" s="18"/>
      <c r="URA56" s="18"/>
      <c r="URB56" s="18"/>
      <c r="URC56" s="18"/>
      <c r="URD56" s="18"/>
      <c r="URE56" s="18"/>
      <c r="URF56" s="18"/>
      <c r="URG56" s="18"/>
      <c r="URH56" s="18"/>
      <c r="URI56" s="18"/>
      <c r="URJ56" s="18"/>
      <c r="URK56" s="18"/>
      <c r="URL56" s="18"/>
      <c r="URM56" s="18"/>
      <c r="URN56" s="18"/>
      <c r="URO56" s="18"/>
      <c r="URP56" s="18"/>
      <c r="URQ56" s="18"/>
      <c r="URR56" s="18"/>
      <c r="URS56" s="18"/>
      <c r="URT56" s="18"/>
      <c r="URU56" s="18"/>
      <c r="URV56" s="18"/>
      <c r="URW56" s="18"/>
      <c r="URX56" s="18"/>
      <c r="URY56" s="18"/>
      <c r="URZ56" s="18"/>
      <c r="USA56" s="18"/>
      <c r="USB56" s="18"/>
      <c r="USC56" s="18"/>
      <c r="USD56" s="18"/>
      <c r="USE56" s="18"/>
      <c r="USF56" s="18"/>
      <c r="USG56" s="18"/>
      <c r="USH56" s="18"/>
      <c r="USI56" s="18"/>
      <c r="USJ56" s="18"/>
      <c r="USK56" s="18"/>
      <c r="USL56" s="18"/>
      <c r="USM56" s="18"/>
      <c r="USN56" s="18"/>
      <c r="USO56" s="18"/>
      <c r="USP56" s="18"/>
      <c r="USQ56" s="18"/>
      <c r="USR56" s="18"/>
      <c r="USS56" s="18"/>
      <c r="UST56" s="18"/>
      <c r="USU56" s="18"/>
      <c r="USV56" s="18"/>
      <c r="USW56" s="18"/>
      <c r="USX56" s="18"/>
      <c r="USY56" s="18"/>
      <c r="USZ56" s="18"/>
      <c r="UTA56" s="18"/>
      <c r="UTB56" s="18"/>
      <c r="UTC56" s="18"/>
      <c r="UTD56" s="18"/>
      <c r="UTE56" s="18"/>
      <c r="UTF56" s="18"/>
      <c r="UTG56" s="18"/>
      <c r="UTH56" s="18"/>
      <c r="UTI56" s="18"/>
      <c r="UTJ56" s="18"/>
      <c r="UTK56" s="18"/>
      <c r="UTL56" s="18"/>
      <c r="UTM56" s="18"/>
      <c r="UTN56" s="18"/>
      <c r="UTO56" s="18"/>
      <c r="UTP56" s="18"/>
      <c r="UTQ56" s="18"/>
      <c r="UTR56" s="18"/>
      <c r="UTS56" s="18"/>
      <c r="UTT56" s="18"/>
      <c r="UTU56" s="18"/>
      <c r="UTV56" s="18"/>
      <c r="UTW56" s="18"/>
      <c r="UTX56" s="18"/>
      <c r="UTY56" s="18"/>
      <c r="UTZ56" s="18"/>
      <c r="UUA56" s="18"/>
      <c r="UUB56" s="18"/>
      <c r="UUC56" s="18"/>
      <c r="UUD56" s="18"/>
      <c r="UUE56" s="18"/>
      <c r="UUF56" s="18"/>
      <c r="UUG56" s="18"/>
      <c r="UUH56" s="18"/>
      <c r="UUI56" s="18"/>
      <c r="UUJ56" s="18"/>
      <c r="UUK56" s="18"/>
      <c r="UUL56" s="18"/>
      <c r="UUM56" s="18"/>
      <c r="UUN56" s="18"/>
      <c r="UUO56" s="18"/>
      <c r="UUP56" s="18"/>
      <c r="UUQ56" s="18"/>
      <c r="UUR56" s="18"/>
      <c r="UUS56" s="18"/>
      <c r="UUT56" s="18"/>
      <c r="UUU56" s="18"/>
      <c r="UUV56" s="18"/>
      <c r="UUW56" s="18"/>
      <c r="UUX56" s="18"/>
      <c r="UUY56" s="18"/>
      <c r="UUZ56" s="18"/>
      <c r="UVA56" s="18"/>
      <c r="UVB56" s="18"/>
      <c r="UVC56" s="18"/>
      <c r="UVD56" s="18"/>
      <c r="UVE56" s="18"/>
      <c r="UVF56" s="18"/>
      <c r="UVG56" s="18"/>
      <c r="UVH56" s="18"/>
      <c r="UVI56" s="18"/>
      <c r="UVJ56" s="18"/>
      <c r="UVK56" s="18"/>
      <c r="UVL56" s="18"/>
      <c r="UVM56" s="18"/>
      <c r="UVN56" s="18"/>
      <c r="UVO56" s="18"/>
      <c r="UVP56" s="18"/>
      <c r="UVQ56" s="18"/>
      <c r="UVR56" s="18"/>
      <c r="UVS56" s="18"/>
      <c r="UVT56" s="18"/>
      <c r="UVU56" s="18"/>
      <c r="UVV56" s="18"/>
      <c r="UVW56" s="18"/>
      <c r="UVX56" s="18"/>
      <c r="UVY56" s="18"/>
      <c r="UVZ56" s="18"/>
      <c r="UWA56" s="18"/>
      <c r="UWB56" s="18"/>
      <c r="UWC56" s="18"/>
      <c r="UWD56" s="18"/>
      <c r="UWE56" s="18"/>
      <c r="UWF56" s="18"/>
      <c r="UWG56" s="18"/>
      <c r="UWH56" s="18"/>
      <c r="UWI56" s="18"/>
      <c r="UWJ56" s="18"/>
      <c r="UWK56" s="18"/>
      <c r="UWL56" s="18"/>
      <c r="UWM56" s="18"/>
      <c r="UWN56" s="18"/>
      <c r="UWO56" s="18"/>
      <c r="UWP56" s="18"/>
      <c r="UWQ56" s="18"/>
      <c r="UWR56" s="18"/>
      <c r="UWS56" s="18"/>
      <c r="UWT56" s="18"/>
      <c r="UWU56" s="18"/>
      <c r="UWV56" s="18"/>
      <c r="UWW56" s="18"/>
      <c r="UWX56" s="18"/>
      <c r="UWY56" s="18"/>
      <c r="UWZ56" s="18"/>
      <c r="UXA56" s="18"/>
      <c r="UXB56" s="18"/>
      <c r="UXC56" s="18"/>
      <c r="UXD56" s="18"/>
      <c r="UXE56" s="18"/>
      <c r="UXF56" s="18"/>
      <c r="UXG56" s="18"/>
      <c r="UXH56" s="18"/>
      <c r="UXI56" s="18"/>
      <c r="UXJ56" s="18"/>
      <c r="UXK56" s="18"/>
      <c r="UXL56" s="18"/>
      <c r="UXM56" s="18"/>
      <c r="UXN56" s="18"/>
      <c r="UXO56" s="18"/>
      <c r="UXP56" s="18"/>
      <c r="UXQ56" s="18"/>
      <c r="UXR56" s="18"/>
      <c r="UXS56" s="18"/>
      <c r="UXT56" s="18"/>
      <c r="UXU56" s="18"/>
      <c r="UXV56" s="18"/>
      <c r="UXW56" s="18"/>
      <c r="UXX56" s="18"/>
      <c r="UXY56" s="18"/>
      <c r="UXZ56" s="18"/>
      <c r="UYA56" s="18"/>
      <c r="UYB56" s="18"/>
      <c r="UYC56" s="18"/>
      <c r="UYD56" s="18"/>
      <c r="UYE56" s="18"/>
      <c r="UYF56" s="18"/>
      <c r="UYG56" s="18"/>
      <c r="UYH56" s="18"/>
      <c r="UYI56" s="18"/>
      <c r="UYJ56" s="18"/>
      <c r="UYK56" s="18"/>
      <c r="UYL56" s="18"/>
      <c r="UYM56" s="18"/>
      <c r="UYN56" s="18"/>
      <c r="UYO56" s="18"/>
      <c r="UYP56" s="18"/>
      <c r="UYQ56" s="18"/>
      <c r="UYR56" s="18"/>
      <c r="UYS56" s="18"/>
      <c r="UYT56" s="18"/>
      <c r="UYU56" s="18"/>
      <c r="UYV56" s="18"/>
      <c r="UYW56" s="18"/>
      <c r="UYX56" s="18"/>
      <c r="UYY56" s="18"/>
      <c r="UYZ56" s="18"/>
      <c r="UZA56" s="18"/>
      <c r="UZB56" s="18"/>
      <c r="UZC56" s="18"/>
      <c r="UZD56" s="18"/>
      <c r="UZE56" s="18"/>
      <c r="UZF56" s="18"/>
      <c r="UZG56" s="18"/>
      <c r="UZH56" s="18"/>
      <c r="UZI56" s="18"/>
      <c r="UZJ56" s="18"/>
      <c r="UZK56" s="18"/>
      <c r="UZL56" s="18"/>
      <c r="UZM56" s="18"/>
      <c r="UZN56" s="18"/>
      <c r="UZO56" s="18"/>
      <c r="UZP56" s="18"/>
      <c r="UZQ56" s="18"/>
      <c r="UZR56" s="18"/>
      <c r="UZS56" s="18"/>
      <c r="UZT56" s="18"/>
      <c r="UZU56" s="18"/>
      <c r="UZV56" s="18"/>
      <c r="UZW56" s="18"/>
      <c r="UZX56" s="18"/>
      <c r="UZY56" s="18"/>
      <c r="UZZ56" s="18"/>
      <c r="VAA56" s="18"/>
      <c r="VAB56" s="18"/>
      <c r="VAC56" s="18"/>
      <c r="VAD56" s="18"/>
      <c r="VAE56" s="18"/>
      <c r="VAF56" s="18"/>
      <c r="VAG56" s="18"/>
      <c r="VAH56" s="18"/>
      <c r="VAI56" s="18"/>
      <c r="VAJ56" s="18"/>
      <c r="VAK56" s="18"/>
      <c r="VAL56" s="18"/>
      <c r="VAM56" s="18"/>
      <c r="VAN56" s="18"/>
      <c r="VAO56" s="18"/>
      <c r="VAP56" s="18"/>
      <c r="VAQ56" s="18"/>
      <c r="VAR56" s="18"/>
      <c r="VAS56" s="18"/>
      <c r="VAT56" s="18"/>
      <c r="VAU56" s="18"/>
      <c r="VAV56" s="18"/>
      <c r="VAW56" s="18"/>
      <c r="VAX56" s="18"/>
      <c r="VAY56" s="18"/>
      <c r="VAZ56" s="18"/>
      <c r="VBA56" s="18"/>
      <c r="VBB56" s="18"/>
      <c r="VBC56" s="18"/>
      <c r="VBD56" s="18"/>
      <c r="VBE56" s="18"/>
      <c r="VBF56" s="18"/>
      <c r="VBG56" s="18"/>
      <c r="VBH56" s="18"/>
      <c r="VBI56" s="18"/>
      <c r="VBJ56" s="18"/>
      <c r="VBK56" s="18"/>
      <c r="VBL56" s="18"/>
      <c r="VBM56" s="18"/>
      <c r="VBN56" s="18"/>
      <c r="VBO56" s="18"/>
      <c r="VBP56" s="18"/>
      <c r="VBQ56" s="18"/>
      <c r="VBR56" s="18"/>
      <c r="VBS56" s="18"/>
      <c r="VBT56" s="18"/>
      <c r="VBU56" s="18"/>
      <c r="VBV56" s="18"/>
      <c r="VBW56" s="18"/>
      <c r="VBX56" s="18"/>
      <c r="VBY56" s="18"/>
      <c r="VBZ56" s="18"/>
      <c r="VCA56" s="18"/>
      <c r="VCB56" s="18"/>
      <c r="VCC56" s="18"/>
      <c r="VCD56" s="18"/>
      <c r="VCE56" s="18"/>
      <c r="VCF56" s="18"/>
      <c r="VCG56" s="18"/>
      <c r="VCH56" s="18"/>
      <c r="VCI56" s="18"/>
      <c r="VCJ56" s="18"/>
      <c r="VCK56" s="18"/>
      <c r="VCL56" s="18"/>
      <c r="VCM56" s="18"/>
      <c r="VCN56" s="18"/>
      <c r="VCO56" s="18"/>
      <c r="VCP56" s="18"/>
      <c r="VCQ56" s="18"/>
      <c r="VCR56" s="18"/>
      <c r="VCS56" s="18"/>
      <c r="VCT56" s="18"/>
      <c r="VCU56" s="18"/>
      <c r="VCV56" s="18"/>
      <c r="VCW56" s="18"/>
      <c r="VCX56" s="18"/>
      <c r="VCY56" s="18"/>
      <c r="VCZ56" s="18"/>
      <c r="VDA56" s="18"/>
      <c r="VDB56" s="18"/>
      <c r="VDC56" s="18"/>
      <c r="VDD56" s="18"/>
      <c r="VDE56" s="18"/>
      <c r="VDF56" s="18"/>
      <c r="VDG56" s="18"/>
      <c r="VDH56" s="18"/>
      <c r="VDI56" s="18"/>
      <c r="VDJ56" s="18"/>
      <c r="VDK56" s="18"/>
      <c r="VDL56" s="18"/>
      <c r="VDM56" s="18"/>
      <c r="VDN56" s="18"/>
      <c r="VDO56" s="18"/>
      <c r="VDP56" s="18"/>
      <c r="VDQ56" s="18"/>
      <c r="VDR56" s="18"/>
      <c r="VDS56" s="18"/>
      <c r="VDT56" s="18"/>
      <c r="VDU56" s="18"/>
      <c r="VDV56" s="18"/>
      <c r="VDW56" s="18"/>
      <c r="VDX56" s="18"/>
      <c r="VDY56" s="18"/>
      <c r="VDZ56" s="18"/>
      <c r="VEA56" s="18"/>
      <c r="VEB56" s="18"/>
      <c r="VEC56" s="18"/>
      <c r="VED56" s="18"/>
      <c r="VEE56" s="18"/>
      <c r="VEF56" s="18"/>
      <c r="VEG56" s="18"/>
      <c r="VEH56" s="18"/>
      <c r="VEI56" s="18"/>
      <c r="VEJ56" s="18"/>
      <c r="VEK56" s="18"/>
      <c r="VEL56" s="18"/>
      <c r="VEM56" s="18"/>
      <c r="VEN56" s="18"/>
      <c r="VEO56" s="18"/>
      <c r="VEP56" s="18"/>
      <c r="VEQ56" s="18"/>
      <c r="VER56" s="18"/>
      <c r="VES56" s="18"/>
      <c r="VET56" s="18"/>
      <c r="VEU56" s="18"/>
      <c r="VEV56" s="18"/>
      <c r="VEW56" s="18"/>
      <c r="VEX56" s="18"/>
      <c r="VEY56" s="18"/>
      <c r="VEZ56" s="18"/>
      <c r="VFA56" s="18"/>
      <c r="VFB56" s="18"/>
      <c r="VFC56" s="18"/>
      <c r="VFD56" s="18"/>
      <c r="VFE56" s="18"/>
      <c r="VFF56" s="18"/>
      <c r="VFG56" s="18"/>
      <c r="VFH56" s="18"/>
      <c r="VFI56" s="18"/>
      <c r="VFJ56" s="18"/>
      <c r="VFK56" s="18"/>
      <c r="VFL56" s="18"/>
      <c r="VFM56" s="18"/>
      <c r="VFN56" s="18"/>
      <c r="VFO56" s="18"/>
      <c r="VFP56" s="18"/>
      <c r="VFQ56" s="18"/>
      <c r="VFR56" s="18"/>
      <c r="VFS56" s="18"/>
      <c r="VFT56" s="18"/>
      <c r="VFU56" s="18"/>
      <c r="VFV56" s="18"/>
      <c r="VFW56" s="18"/>
      <c r="VFX56" s="18"/>
      <c r="VFY56" s="18"/>
      <c r="VFZ56" s="18"/>
      <c r="VGA56" s="18"/>
      <c r="VGB56" s="18"/>
      <c r="VGC56" s="18"/>
      <c r="VGD56" s="18"/>
      <c r="VGE56" s="18"/>
      <c r="VGF56" s="18"/>
      <c r="VGG56" s="18"/>
      <c r="VGH56" s="18"/>
      <c r="VGI56" s="18"/>
      <c r="VGJ56" s="18"/>
      <c r="VGK56" s="18"/>
      <c r="VGL56" s="18"/>
      <c r="VGM56" s="18"/>
      <c r="VGN56" s="18"/>
      <c r="VGO56" s="18"/>
      <c r="VGP56" s="18"/>
      <c r="VGQ56" s="18"/>
      <c r="VGR56" s="18"/>
      <c r="VGS56" s="18"/>
      <c r="VGT56" s="18"/>
      <c r="VGU56" s="18"/>
      <c r="VGV56" s="18"/>
      <c r="VGW56" s="18"/>
      <c r="VGX56" s="18"/>
      <c r="VGY56" s="18"/>
      <c r="VGZ56" s="18"/>
      <c r="VHA56" s="18"/>
      <c r="VHB56" s="18"/>
      <c r="VHC56" s="18"/>
      <c r="VHD56" s="18"/>
      <c r="VHE56" s="18"/>
      <c r="VHF56" s="18"/>
      <c r="VHG56" s="18"/>
      <c r="VHH56" s="18"/>
      <c r="VHI56" s="18"/>
      <c r="VHJ56" s="18"/>
      <c r="VHK56" s="18"/>
      <c r="VHL56" s="18"/>
      <c r="VHM56" s="18"/>
      <c r="VHN56" s="18"/>
      <c r="VHO56" s="18"/>
      <c r="VHP56" s="18"/>
      <c r="VHQ56" s="18"/>
      <c r="VHR56" s="18"/>
      <c r="VHS56" s="18"/>
      <c r="VHT56" s="18"/>
      <c r="VHU56" s="18"/>
      <c r="VHV56" s="18"/>
      <c r="VHW56" s="18"/>
      <c r="VHX56" s="18"/>
      <c r="VHY56" s="18"/>
      <c r="VHZ56" s="18"/>
      <c r="VIA56" s="18"/>
      <c r="VIB56" s="18"/>
      <c r="VIC56" s="18"/>
      <c r="VID56" s="18"/>
      <c r="VIE56" s="18"/>
      <c r="VIF56" s="18"/>
      <c r="VIG56" s="18"/>
      <c r="VIH56" s="18"/>
      <c r="VII56" s="18"/>
      <c r="VIJ56" s="18"/>
      <c r="VIK56" s="18"/>
      <c r="VIL56" s="18"/>
      <c r="VIM56" s="18"/>
      <c r="VIN56" s="18"/>
      <c r="VIO56" s="18"/>
      <c r="VIP56" s="18"/>
      <c r="VIQ56" s="18"/>
      <c r="VIR56" s="18"/>
      <c r="VIS56" s="18"/>
      <c r="VIT56" s="18"/>
      <c r="VIU56" s="18"/>
      <c r="VIV56" s="18"/>
      <c r="VIW56" s="18"/>
      <c r="VIX56" s="18"/>
      <c r="VIY56" s="18"/>
      <c r="VIZ56" s="18"/>
      <c r="VJA56" s="18"/>
      <c r="VJB56" s="18"/>
      <c r="VJC56" s="18"/>
      <c r="VJD56" s="18"/>
      <c r="VJE56" s="18"/>
      <c r="VJF56" s="18"/>
      <c r="VJG56" s="18"/>
      <c r="VJH56" s="18"/>
      <c r="VJI56" s="18"/>
      <c r="VJJ56" s="18"/>
      <c r="VJK56" s="18"/>
      <c r="VJL56" s="18"/>
      <c r="VJM56" s="18"/>
      <c r="VJN56" s="18"/>
      <c r="VJO56" s="18"/>
      <c r="VJP56" s="18"/>
      <c r="VJQ56" s="18"/>
      <c r="VJR56" s="18"/>
      <c r="VJS56" s="18"/>
      <c r="VJT56" s="18"/>
      <c r="VJU56" s="18"/>
      <c r="VJV56" s="18"/>
      <c r="VJW56" s="18"/>
      <c r="VJX56" s="18"/>
      <c r="VJY56" s="18"/>
      <c r="VJZ56" s="18"/>
      <c r="VKA56" s="18"/>
      <c r="VKB56" s="18"/>
      <c r="VKC56" s="18"/>
      <c r="VKD56" s="18"/>
      <c r="VKE56" s="18"/>
      <c r="VKF56" s="18"/>
      <c r="VKG56" s="18"/>
      <c r="VKH56" s="18"/>
      <c r="VKI56" s="18"/>
      <c r="VKJ56" s="18"/>
      <c r="VKK56" s="18"/>
      <c r="VKL56" s="18"/>
      <c r="VKM56" s="18"/>
      <c r="VKN56" s="18"/>
      <c r="VKO56" s="18"/>
      <c r="VKP56" s="18"/>
      <c r="VKQ56" s="18"/>
      <c r="VKR56" s="18"/>
      <c r="VKS56" s="18"/>
      <c r="VKT56" s="18"/>
      <c r="VKU56" s="18"/>
      <c r="VKV56" s="18"/>
      <c r="VKW56" s="18"/>
      <c r="VKX56" s="18"/>
      <c r="VKY56" s="18"/>
      <c r="VKZ56" s="18"/>
      <c r="VLA56" s="18"/>
      <c r="VLB56" s="18"/>
      <c r="VLC56" s="18"/>
      <c r="VLD56" s="18"/>
      <c r="VLE56" s="18"/>
      <c r="VLF56" s="18"/>
      <c r="VLG56" s="18"/>
      <c r="VLH56" s="18"/>
      <c r="VLI56" s="18"/>
      <c r="VLJ56" s="18"/>
      <c r="VLK56" s="18"/>
      <c r="VLL56" s="18"/>
      <c r="VLM56" s="18"/>
      <c r="VLN56" s="18"/>
      <c r="VLO56" s="18"/>
      <c r="VLP56" s="18"/>
      <c r="VLQ56" s="18"/>
      <c r="VLR56" s="18"/>
      <c r="VLS56" s="18"/>
      <c r="VLT56" s="18"/>
      <c r="VLU56" s="18"/>
      <c r="VLV56" s="18"/>
      <c r="VLW56" s="18"/>
      <c r="VLX56" s="18"/>
      <c r="VLY56" s="18"/>
      <c r="VLZ56" s="18"/>
      <c r="VMA56" s="18"/>
      <c r="VMB56" s="18"/>
      <c r="VMC56" s="18"/>
      <c r="VMD56" s="18"/>
      <c r="VME56" s="18"/>
      <c r="VMF56" s="18"/>
      <c r="VMG56" s="18"/>
      <c r="VMH56" s="18"/>
      <c r="VMI56" s="18"/>
      <c r="VMJ56" s="18"/>
      <c r="VMK56" s="18"/>
      <c r="VML56" s="18"/>
      <c r="VMM56" s="18"/>
      <c r="VMN56" s="18"/>
      <c r="VMO56" s="18"/>
      <c r="VMP56" s="18"/>
      <c r="VMQ56" s="18"/>
      <c r="VMR56" s="18"/>
      <c r="VMS56" s="18"/>
      <c r="VMT56" s="18"/>
      <c r="VMU56" s="18"/>
      <c r="VMV56" s="18"/>
      <c r="VMW56" s="18"/>
      <c r="VMX56" s="18"/>
      <c r="VMY56" s="18"/>
      <c r="VMZ56" s="18"/>
      <c r="VNA56" s="18"/>
      <c r="VNB56" s="18"/>
      <c r="VNC56" s="18"/>
      <c r="VND56" s="18"/>
      <c r="VNE56" s="18"/>
      <c r="VNF56" s="18"/>
      <c r="VNG56" s="18"/>
      <c r="VNH56" s="18"/>
      <c r="VNI56" s="18"/>
      <c r="VNJ56" s="18"/>
      <c r="VNK56" s="18"/>
      <c r="VNL56" s="18"/>
      <c r="VNM56" s="18"/>
      <c r="VNN56" s="18"/>
      <c r="VNO56" s="18"/>
      <c r="VNP56" s="18"/>
      <c r="VNQ56" s="18"/>
      <c r="VNR56" s="18"/>
      <c r="VNS56" s="18"/>
      <c r="VNT56" s="18"/>
      <c r="VNU56" s="18"/>
      <c r="VNV56" s="18"/>
      <c r="VNW56" s="18"/>
      <c r="VNX56" s="18"/>
      <c r="VNY56" s="18"/>
      <c r="VNZ56" s="18"/>
      <c r="VOA56" s="18"/>
      <c r="VOB56" s="18"/>
      <c r="VOC56" s="18"/>
      <c r="VOD56" s="18"/>
      <c r="VOE56" s="18"/>
      <c r="VOF56" s="18"/>
      <c r="VOG56" s="18"/>
      <c r="VOH56" s="18"/>
      <c r="VOI56" s="18"/>
      <c r="VOJ56" s="18"/>
      <c r="VOK56" s="18"/>
      <c r="VOL56" s="18"/>
      <c r="VOM56" s="18"/>
      <c r="VON56" s="18"/>
      <c r="VOO56" s="18"/>
      <c r="VOP56" s="18"/>
      <c r="VOQ56" s="18"/>
      <c r="VOR56" s="18"/>
      <c r="VOS56" s="18"/>
      <c r="VOT56" s="18"/>
      <c r="VOU56" s="18"/>
      <c r="VOV56" s="18"/>
      <c r="VOW56" s="18"/>
      <c r="VOX56" s="18"/>
      <c r="VOY56" s="18"/>
      <c r="VOZ56" s="18"/>
      <c r="VPA56" s="18"/>
      <c r="VPB56" s="18"/>
      <c r="VPC56" s="18"/>
      <c r="VPD56" s="18"/>
      <c r="VPE56" s="18"/>
      <c r="VPF56" s="18"/>
      <c r="VPG56" s="18"/>
      <c r="VPH56" s="18"/>
      <c r="VPI56" s="18"/>
      <c r="VPJ56" s="18"/>
      <c r="VPK56" s="18"/>
      <c r="VPL56" s="18"/>
      <c r="VPM56" s="18"/>
      <c r="VPN56" s="18"/>
      <c r="VPO56" s="18"/>
      <c r="VPP56" s="18"/>
      <c r="VPQ56" s="18"/>
      <c r="VPR56" s="18"/>
      <c r="VPS56" s="18"/>
      <c r="VPT56" s="18"/>
      <c r="VPU56" s="18"/>
      <c r="VPV56" s="18"/>
      <c r="VPW56" s="18"/>
      <c r="VPX56" s="18"/>
      <c r="VPY56" s="18"/>
      <c r="VPZ56" s="18"/>
      <c r="VQA56" s="18"/>
      <c r="VQB56" s="18"/>
      <c r="VQC56" s="18"/>
      <c r="VQD56" s="18"/>
      <c r="VQE56" s="18"/>
      <c r="VQF56" s="18"/>
      <c r="VQG56" s="18"/>
      <c r="VQH56" s="18"/>
      <c r="VQI56" s="18"/>
      <c r="VQJ56" s="18"/>
      <c r="VQK56" s="18"/>
      <c r="VQL56" s="18"/>
      <c r="VQM56" s="18"/>
      <c r="VQN56" s="18"/>
      <c r="VQO56" s="18"/>
      <c r="VQP56" s="18"/>
      <c r="VQQ56" s="18"/>
      <c r="VQR56" s="18"/>
      <c r="VQS56" s="18"/>
      <c r="VQT56" s="18"/>
      <c r="VQU56" s="18"/>
      <c r="VQV56" s="18"/>
      <c r="VQW56" s="18"/>
      <c r="VQX56" s="18"/>
      <c r="VQY56" s="18"/>
      <c r="VQZ56" s="18"/>
      <c r="VRA56" s="18"/>
      <c r="VRB56" s="18"/>
      <c r="VRC56" s="18"/>
      <c r="VRD56" s="18"/>
      <c r="VRE56" s="18"/>
      <c r="VRF56" s="18"/>
      <c r="VRG56" s="18"/>
      <c r="VRH56" s="18"/>
      <c r="VRI56" s="18"/>
      <c r="VRJ56" s="18"/>
      <c r="VRK56" s="18"/>
      <c r="VRL56" s="18"/>
      <c r="VRM56" s="18"/>
      <c r="VRN56" s="18"/>
      <c r="VRO56" s="18"/>
      <c r="VRP56" s="18"/>
      <c r="VRQ56" s="18"/>
      <c r="VRR56" s="18"/>
      <c r="VRS56" s="18"/>
      <c r="VRT56" s="18"/>
      <c r="VRU56" s="18"/>
      <c r="VRV56" s="18"/>
      <c r="VRW56" s="18"/>
      <c r="VRX56" s="18"/>
      <c r="VRY56" s="18"/>
      <c r="VRZ56" s="18"/>
      <c r="VSA56" s="18"/>
      <c r="VSB56" s="18"/>
      <c r="VSC56" s="18"/>
      <c r="VSD56" s="18"/>
      <c r="VSE56" s="18"/>
      <c r="VSF56" s="18"/>
      <c r="VSG56" s="18"/>
      <c r="VSH56" s="18"/>
      <c r="VSI56" s="18"/>
      <c r="VSJ56" s="18"/>
      <c r="VSK56" s="18"/>
      <c r="VSL56" s="18"/>
      <c r="VSM56" s="18"/>
      <c r="VSN56" s="18"/>
      <c r="VSO56" s="18"/>
      <c r="VSP56" s="18"/>
      <c r="VSQ56" s="18"/>
      <c r="VSR56" s="18"/>
      <c r="VSS56" s="18"/>
      <c r="VST56" s="18"/>
      <c r="VSU56" s="18"/>
      <c r="VSV56" s="18"/>
      <c r="VSW56" s="18"/>
      <c r="VSX56" s="18"/>
      <c r="VSY56" s="18"/>
      <c r="VSZ56" s="18"/>
      <c r="VTA56" s="18"/>
      <c r="VTB56" s="18"/>
      <c r="VTC56" s="18"/>
      <c r="VTD56" s="18"/>
      <c r="VTE56" s="18"/>
      <c r="VTF56" s="18"/>
      <c r="VTG56" s="18"/>
      <c r="VTH56" s="18"/>
      <c r="VTI56" s="18"/>
      <c r="VTJ56" s="18"/>
      <c r="VTK56" s="18"/>
      <c r="VTL56" s="18"/>
      <c r="VTM56" s="18"/>
      <c r="VTN56" s="18"/>
      <c r="VTO56" s="18"/>
      <c r="VTP56" s="18"/>
      <c r="VTQ56" s="18"/>
      <c r="VTR56" s="18"/>
      <c r="VTS56" s="18"/>
      <c r="VTT56" s="18"/>
      <c r="VTU56" s="18"/>
      <c r="VTV56" s="18"/>
      <c r="VTW56" s="18"/>
      <c r="VTX56" s="18"/>
      <c r="VTY56" s="18"/>
      <c r="VTZ56" s="18"/>
      <c r="VUA56" s="18"/>
      <c r="VUB56" s="18"/>
      <c r="VUC56" s="18"/>
      <c r="VUD56" s="18"/>
      <c r="VUE56" s="18"/>
      <c r="VUF56" s="18"/>
      <c r="VUG56" s="18"/>
      <c r="VUH56" s="18"/>
      <c r="VUI56" s="18"/>
      <c r="VUJ56" s="18"/>
      <c r="VUK56" s="18"/>
      <c r="VUL56" s="18"/>
      <c r="VUM56" s="18"/>
      <c r="VUN56" s="18"/>
      <c r="VUO56" s="18"/>
      <c r="VUP56" s="18"/>
      <c r="VUQ56" s="18"/>
      <c r="VUR56" s="18"/>
      <c r="VUS56" s="18"/>
      <c r="VUT56" s="18"/>
      <c r="VUU56" s="18"/>
      <c r="VUV56" s="18"/>
      <c r="VUW56" s="18"/>
      <c r="VUX56" s="18"/>
      <c r="VUY56" s="18"/>
      <c r="VUZ56" s="18"/>
      <c r="VVA56" s="18"/>
      <c r="VVB56" s="18"/>
      <c r="VVC56" s="18"/>
      <c r="VVD56" s="18"/>
      <c r="VVE56" s="18"/>
      <c r="VVF56" s="18"/>
      <c r="VVG56" s="18"/>
      <c r="VVH56" s="18"/>
      <c r="VVI56" s="18"/>
      <c r="VVJ56" s="18"/>
      <c r="VVK56" s="18"/>
      <c r="VVL56" s="18"/>
      <c r="VVM56" s="18"/>
      <c r="VVN56" s="18"/>
      <c r="VVO56" s="18"/>
      <c r="VVP56" s="18"/>
      <c r="VVQ56" s="18"/>
      <c r="VVR56" s="18"/>
      <c r="VVS56" s="18"/>
      <c r="VVT56" s="18"/>
      <c r="VVU56" s="18"/>
      <c r="VVV56" s="18"/>
      <c r="VVW56" s="18"/>
      <c r="VVX56" s="18"/>
      <c r="VVY56" s="18"/>
      <c r="VVZ56" s="18"/>
      <c r="VWA56" s="18"/>
      <c r="VWB56" s="18"/>
      <c r="VWC56" s="18"/>
      <c r="VWD56" s="18"/>
      <c r="VWE56" s="18"/>
      <c r="VWF56" s="18"/>
      <c r="VWG56" s="18"/>
      <c r="VWH56" s="18"/>
      <c r="VWI56" s="18"/>
      <c r="VWJ56" s="18"/>
      <c r="VWK56" s="18"/>
      <c r="VWL56" s="18"/>
      <c r="VWM56" s="18"/>
      <c r="VWN56" s="18"/>
      <c r="VWO56" s="18"/>
      <c r="VWP56" s="18"/>
      <c r="VWQ56" s="18"/>
      <c r="VWR56" s="18"/>
      <c r="VWS56" s="18"/>
      <c r="VWT56" s="18"/>
      <c r="VWU56" s="18"/>
      <c r="VWV56" s="18"/>
      <c r="VWW56" s="18"/>
      <c r="VWX56" s="18"/>
      <c r="VWY56" s="18"/>
      <c r="VWZ56" s="18"/>
      <c r="VXA56" s="18"/>
      <c r="VXB56" s="18"/>
      <c r="VXC56" s="18"/>
      <c r="VXD56" s="18"/>
      <c r="VXE56" s="18"/>
      <c r="VXF56" s="18"/>
      <c r="VXG56" s="18"/>
      <c r="VXH56" s="18"/>
      <c r="VXI56" s="18"/>
      <c r="VXJ56" s="18"/>
      <c r="VXK56" s="18"/>
      <c r="VXL56" s="18"/>
      <c r="VXM56" s="18"/>
      <c r="VXN56" s="18"/>
      <c r="VXO56" s="18"/>
      <c r="VXP56" s="18"/>
      <c r="VXQ56" s="18"/>
      <c r="VXR56" s="18"/>
      <c r="VXS56" s="18"/>
      <c r="VXT56" s="18"/>
      <c r="VXU56" s="18"/>
      <c r="VXV56" s="18"/>
      <c r="VXW56" s="18"/>
      <c r="VXX56" s="18"/>
      <c r="VXY56" s="18"/>
      <c r="VXZ56" s="18"/>
      <c r="VYA56" s="18"/>
      <c r="VYB56" s="18"/>
      <c r="VYC56" s="18"/>
      <c r="VYD56" s="18"/>
      <c r="VYE56" s="18"/>
      <c r="VYF56" s="18"/>
      <c r="VYG56" s="18"/>
      <c r="VYH56" s="18"/>
      <c r="VYI56" s="18"/>
      <c r="VYJ56" s="18"/>
      <c r="VYK56" s="18"/>
      <c r="VYL56" s="18"/>
      <c r="VYM56" s="18"/>
      <c r="VYN56" s="18"/>
      <c r="VYO56" s="18"/>
      <c r="VYP56" s="18"/>
      <c r="VYQ56" s="18"/>
      <c r="VYR56" s="18"/>
      <c r="VYS56" s="18"/>
      <c r="VYT56" s="18"/>
      <c r="VYU56" s="18"/>
      <c r="VYV56" s="18"/>
      <c r="VYW56" s="18"/>
      <c r="VYX56" s="18"/>
      <c r="VYY56" s="18"/>
      <c r="VYZ56" s="18"/>
      <c r="VZA56" s="18"/>
      <c r="VZB56" s="18"/>
      <c r="VZC56" s="18"/>
      <c r="VZD56" s="18"/>
      <c r="VZE56" s="18"/>
      <c r="VZF56" s="18"/>
      <c r="VZG56" s="18"/>
      <c r="VZH56" s="18"/>
      <c r="VZI56" s="18"/>
      <c r="VZJ56" s="18"/>
      <c r="VZK56" s="18"/>
      <c r="VZL56" s="18"/>
      <c r="VZM56" s="18"/>
      <c r="VZN56" s="18"/>
      <c r="VZO56" s="18"/>
      <c r="VZP56" s="18"/>
      <c r="VZQ56" s="18"/>
      <c r="VZR56" s="18"/>
      <c r="VZS56" s="18"/>
      <c r="VZT56" s="18"/>
      <c r="VZU56" s="18"/>
      <c r="VZV56" s="18"/>
      <c r="VZW56" s="18"/>
      <c r="VZX56" s="18"/>
      <c r="VZY56" s="18"/>
      <c r="VZZ56" s="18"/>
      <c r="WAA56" s="18"/>
      <c r="WAB56" s="18"/>
      <c r="WAC56" s="18"/>
      <c r="WAD56" s="18"/>
      <c r="WAE56" s="18"/>
      <c r="WAF56" s="18"/>
      <c r="WAG56" s="18"/>
      <c r="WAH56" s="18"/>
      <c r="WAI56" s="18"/>
      <c r="WAJ56" s="18"/>
      <c r="WAK56" s="18"/>
      <c r="WAL56" s="18"/>
      <c r="WAM56" s="18"/>
      <c r="WAN56" s="18"/>
      <c r="WAO56" s="18"/>
      <c r="WAP56" s="18"/>
      <c r="WAQ56" s="18"/>
      <c r="WAR56" s="18"/>
      <c r="WAS56" s="18"/>
      <c r="WAT56" s="18"/>
      <c r="WAU56" s="18"/>
      <c r="WAV56" s="18"/>
      <c r="WAW56" s="18"/>
      <c r="WAX56" s="18"/>
      <c r="WAY56" s="18"/>
      <c r="WAZ56" s="18"/>
      <c r="WBA56" s="18"/>
      <c r="WBB56" s="18"/>
      <c r="WBC56" s="18"/>
      <c r="WBD56" s="18"/>
      <c r="WBE56" s="18"/>
      <c r="WBF56" s="18"/>
      <c r="WBG56" s="18"/>
      <c r="WBH56" s="18"/>
      <c r="WBI56" s="18"/>
      <c r="WBJ56" s="18"/>
      <c r="WBK56" s="18"/>
      <c r="WBL56" s="18"/>
      <c r="WBM56" s="18"/>
      <c r="WBN56" s="18"/>
      <c r="WBO56" s="18"/>
      <c r="WBP56" s="18"/>
      <c r="WBQ56" s="18"/>
      <c r="WBR56" s="18"/>
      <c r="WBS56" s="18"/>
      <c r="WBT56" s="18"/>
      <c r="WBU56" s="18"/>
      <c r="WBV56" s="18"/>
      <c r="WBW56" s="18"/>
      <c r="WBX56" s="18"/>
      <c r="WBY56" s="18"/>
      <c r="WBZ56" s="18"/>
      <c r="WCA56" s="18"/>
      <c r="WCB56" s="18"/>
      <c r="WCC56" s="18"/>
      <c r="WCD56" s="18"/>
      <c r="WCE56" s="18"/>
      <c r="WCF56" s="18"/>
      <c r="WCG56" s="18"/>
      <c r="WCH56" s="18"/>
      <c r="WCI56" s="18"/>
      <c r="WCJ56" s="18"/>
      <c r="WCK56" s="18"/>
      <c r="WCL56" s="18"/>
      <c r="WCM56" s="18"/>
      <c r="WCN56" s="18"/>
      <c r="WCO56" s="18"/>
      <c r="WCP56" s="18"/>
      <c r="WCQ56" s="18"/>
      <c r="WCR56" s="18"/>
      <c r="WCS56" s="18"/>
      <c r="WCT56" s="18"/>
      <c r="WCU56" s="18"/>
      <c r="WCV56" s="18"/>
      <c r="WCW56" s="18"/>
      <c r="WCX56" s="18"/>
      <c r="WCY56" s="18"/>
      <c r="WCZ56" s="18"/>
      <c r="WDA56" s="18"/>
      <c r="WDB56" s="18"/>
      <c r="WDC56" s="18"/>
      <c r="WDD56" s="18"/>
      <c r="WDE56" s="18"/>
      <c r="WDF56" s="18"/>
      <c r="WDG56" s="18"/>
      <c r="WDH56" s="18"/>
      <c r="WDI56" s="18"/>
      <c r="WDJ56" s="18"/>
      <c r="WDK56" s="18"/>
      <c r="WDL56" s="18"/>
      <c r="WDM56" s="18"/>
      <c r="WDN56" s="18"/>
      <c r="WDO56" s="18"/>
      <c r="WDP56" s="18"/>
      <c r="WDQ56" s="18"/>
      <c r="WDR56" s="18"/>
      <c r="WDS56" s="18"/>
      <c r="WDT56" s="18"/>
      <c r="WDU56" s="18"/>
      <c r="WDV56" s="18"/>
      <c r="WDW56" s="18"/>
      <c r="WDX56" s="18"/>
      <c r="WDY56" s="18"/>
      <c r="WDZ56" s="18"/>
      <c r="WEA56" s="18"/>
      <c r="WEB56" s="18"/>
      <c r="WEC56" s="18"/>
      <c r="WED56" s="18"/>
      <c r="WEE56" s="18"/>
      <c r="WEF56" s="18"/>
      <c r="WEG56" s="18"/>
      <c r="WEH56" s="18"/>
      <c r="WEI56" s="18"/>
      <c r="WEJ56" s="18"/>
      <c r="WEK56" s="18"/>
      <c r="WEL56" s="18"/>
      <c r="WEM56" s="18"/>
      <c r="WEN56" s="18"/>
      <c r="WEO56" s="18"/>
      <c r="WEP56" s="18"/>
      <c r="WEQ56" s="18"/>
      <c r="WER56" s="18"/>
      <c r="WES56" s="18"/>
      <c r="WET56" s="18"/>
      <c r="WEU56" s="18"/>
      <c r="WEV56" s="18"/>
      <c r="WEW56" s="18"/>
      <c r="WEX56" s="18"/>
      <c r="WEY56" s="18"/>
      <c r="WEZ56" s="18"/>
      <c r="WFA56" s="18"/>
      <c r="WFB56" s="18"/>
      <c r="WFC56" s="18"/>
      <c r="WFD56" s="18"/>
      <c r="WFE56" s="18"/>
      <c r="WFF56" s="18"/>
      <c r="WFG56" s="18"/>
      <c r="WFH56" s="18"/>
      <c r="WFI56" s="18"/>
      <c r="WFJ56" s="18"/>
      <c r="WFK56" s="18"/>
      <c r="WFL56" s="18"/>
      <c r="WFM56" s="18"/>
      <c r="WFN56" s="18"/>
      <c r="WFO56" s="18"/>
      <c r="WFP56" s="18"/>
      <c r="WFQ56" s="18"/>
      <c r="WFR56" s="18"/>
      <c r="WFS56" s="18"/>
      <c r="WFT56" s="18"/>
      <c r="WFU56" s="18"/>
      <c r="WFV56" s="18"/>
      <c r="WFW56" s="18"/>
      <c r="WFX56" s="18"/>
      <c r="WFY56" s="18"/>
      <c r="WFZ56" s="18"/>
      <c r="WGA56" s="18"/>
      <c r="WGB56" s="18"/>
      <c r="WGC56" s="18"/>
      <c r="WGD56" s="18"/>
      <c r="WGE56" s="18"/>
      <c r="WGF56" s="18"/>
      <c r="WGG56" s="18"/>
      <c r="WGH56" s="18"/>
      <c r="WGI56" s="18"/>
      <c r="WGJ56" s="18"/>
      <c r="WGK56" s="18"/>
      <c r="WGL56" s="18"/>
      <c r="WGM56" s="18"/>
      <c r="WGN56" s="18"/>
      <c r="WGO56" s="18"/>
      <c r="WGP56" s="18"/>
      <c r="WGQ56" s="18"/>
      <c r="WGR56" s="18"/>
      <c r="WGS56" s="18"/>
      <c r="WGT56" s="18"/>
      <c r="WGU56" s="18"/>
      <c r="WGV56" s="18"/>
      <c r="WGW56" s="18"/>
      <c r="WGX56" s="18"/>
      <c r="WGY56" s="18"/>
      <c r="WGZ56" s="18"/>
      <c r="WHA56" s="18"/>
      <c r="WHB56" s="18"/>
      <c r="WHC56" s="18"/>
      <c r="WHD56" s="18"/>
      <c r="WHE56" s="18"/>
      <c r="WHF56" s="18"/>
      <c r="WHG56" s="18"/>
      <c r="WHH56" s="18"/>
      <c r="WHI56" s="18"/>
      <c r="WHJ56" s="18"/>
      <c r="WHK56" s="18"/>
      <c r="WHL56" s="18"/>
      <c r="WHM56" s="18"/>
      <c r="WHN56" s="18"/>
      <c r="WHO56" s="18"/>
      <c r="WHP56" s="18"/>
      <c r="WHQ56" s="18"/>
      <c r="WHR56" s="18"/>
      <c r="WHS56" s="18"/>
      <c r="WHT56" s="18"/>
      <c r="WHU56" s="18"/>
      <c r="WHV56" s="18"/>
      <c r="WHW56" s="18"/>
      <c r="WHX56" s="18"/>
      <c r="WHY56" s="18"/>
      <c r="WHZ56" s="18"/>
      <c r="WIA56" s="18"/>
      <c r="WIB56" s="18"/>
      <c r="WIC56" s="18"/>
      <c r="WID56" s="18"/>
      <c r="WIE56" s="18"/>
      <c r="WIF56" s="18"/>
      <c r="WIG56" s="18"/>
      <c r="WIH56" s="18"/>
      <c r="WII56" s="18"/>
      <c r="WIJ56" s="18"/>
      <c r="WIK56" s="18"/>
      <c r="WIL56" s="18"/>
      <c r="WIM56" s="18"/>
      <c r="WIN56" s="18"/>
      <c r="WIO56" s="18"/>
      <c r="WIP56" s="18"/>
      <c r="WIQ56" s="18"/>
      <c r="WIR56" s="18"/>
      <c r="WIS56" s="18"/>
      <c r="WIT56" s="18"/>
      <c r="WIU56" s="18"/>
      <c r="WIV56" s="18"/>
      <c r="WIW56" s="18"/>
      <c r="WIX56" s="18"/>
      <c r="WIY56" s="18"/>
      <c r="WIZ56" s="18"/>
      <c r="WJA56" s="18"/>
      <c r="WJB56" s="18"/>
      <c r="WJC56" s="18"/>
      <c r="WJD56" s="18"/>
      <c r="WJE56" s="18"/>
      <c r="WJF56" s="18"/>
      <c r="WJG56" s="18"/>
      <c r="WJH56" s="18"/>
      <c r="WJI56" s="18"/>
      <c r="WJJ56" s="18"/>
      <c r="WJK56" s="18"/>
      <c r="WJL56" s="18"/>
      <c r="WJM56" s="18"/>
      <c r="WJN56" s="18"/>
      <c r="WJO56" s="18"/>
      <c r="WJP56" s="18"/>
      <c r="WJQ56" s="18"/>
      <c r="WJR56" s="18"/>
      <c r="WJS56" s="18"/>
      <c r="WJT56" s="18"/>
      <c r="WJU56" s="18"/>
      <c r="WJV56" s="18"/>
      <c r="WJW56" s="18"/>
      <c r="WJX56" s="18"/>
      <c r="WJY56" s="18"/>
      <c r="WJZ56" s="18"/>
      <c r="WKA56" s="18"/>
      <c r="WKB56" s="18"/>
      <c r="WKC56" s="18"/>
      <c r="WKD56" s="18"/>
      <c r="WKE56" s="18"/>
      <c r="WKF56" s="18"/>
      <c r="WKG56" s="18"/>
      <c r="WKH56" s="18"/>
      <c r="WKI56" s="18"/>
      <c r="WKJ56" s="18"/>
      <c r="WKK56" s="18"/>
      <c r="WKL56" s="18"/>
      <c r="WKM56" s="18"/>
      <c r="WKN56" s="18"/>
      <c r="WKO56" s="18"/>
      <c r="WKP56" s="18"/>
      <c r="WKQ56" s="18"/>
      <c r="WKR56" s="18"/>
      <c r="WKS56" s="18"/>
      <c r="WKT56" s="18"/>
      <c r="WKU56" s="18"/>
      <c r="WKV56" s="18"/>
      <c r="WKW56" s="18"/>
      <c r="WKX56" s="18"/>
      <c r="WKY56" s="18"/>
      <c r="WKZ56" s="18"/>
      <c r="WLA56" s="18"/>
      <c r="WLB56" s="18"/>
      <c r="WLC56" s="18"/>
      <c r="WLD56" s="18"/>
      <c r="WLE56" s="18"/>
      <c r="WLF56" s="18"/>
      <c r="WLG56" s="18"/>
      <c r="WLH56" s="18"/>
      <c r="WLI56" s="18"/>
      <c r="WLJ56" s="18"/>
      <c r="WLK56" s="18"/>
      <c r="WLL56" s="18"/>
      <c r="WLM56" s="18"/>
      <c r="WLN56" s="18"/>
      <c r="WLO56" s="18"/>
      <c r="WLP56" s="18"/>
      <c r="WLQ56" s="18"/>
      <c r="WLR56" s="18"/>
      <c r="WLS56" s="18"/>
      <c r="WLT56" s="18"/>
      <c r="WLU56" s="18"/>
      <c r="WLV56" s="18"/>
      <c r="WLW56" s="18"/>
      <c r="WLX56" s="18"/>
      <c r="WLY56" s="18"/>
      <c r="WLZ56" s="18"/>
      <c r="WMA56" s="18"/>
      <c r="WMB56" s="18"/>
      <c r="WMC56" s="18"/>
      <c r="WMD56" s="18"/>
      <c r="WME56" s="18"/>
      <c r="WMF56" s="18"/>
      <c r="WMG56" s="18"/>
      <c r="WMH56" s="18"/>
      <c r="WMI56" s="18"/>
      <c r="WMJ56" s="18"/>
      <c r="WMK56" s="18"/>
      <c r="WML56" s="18"/>
      <c r="WMM56" s="18"/>
      <c r="WMN56" s="18"/>
      <c r="WMO56" s="18"/>
      <c r="WMP56" s="18"/>
      <c r="WMQ56" s="18"/>
      <c r="WMR56" s="18"/>
      <c r="WMS56" s="18"/>
      <c r="WMT56" s="18"/>
      <c r="WMU56" s="18"/>
      <c r="WMV56" s="18"/>
      <c r="WMW56" s="18"/>
      <c r="WMX56" s="18"/>
      <c r="WMY56" s="18"/>
      <c r="WMZ56" s="18"/>
      <c r="WNA56" s="18"/>
      <c r="WNB56" s="18"/>
      <c r="WNC56" s="18"/>
      <c r="WND56" s="18"/>
      <c r="WNE56" s="18"/>
      <c r="WNF56" s="18"/>
      <c r="WNG56" s="18"/>
      <c r="WNH56" s="18"/>
      <c r="WNI56" s="18"/>
      <c r="WNJ56" s="18"/>
      <c r="WNK56" s="18"/>
      <c r="WNL56" s="18"/>
      <c r="WNM56" s="18"/>
      <c r="WNN56" s="18"/>
      <c r="WNO56" s="18"/>
      <c r="WNP56" s="18"/>
      <c r="WNQ56" s="18"/>
      <c r="WNR56" s="18"/>
      <c r="WNS56" s="18"/>
      <c r="WNT56" s="18"/>
      <c r="WNU56" s="18"/>
      <c r="WNV56" s="18"/>
      <c r="WNW56" s="18"/>
      <c r="WNX56" s="18"/>
      <c r="WNY56" s="18"/>
      <c r="WNZ56" s="18"/>
      <c r="WOA56" s="18"/>
      <c r="WOB56" s="18"/>
      <c r="WOC56" s="18"/>
      <c r="WOD56" s="18"/>
      <c r="WOE56" s="18"/>
      <c r="WOF56" s="18"/>
      <c r="WOG56" s="18"/>
      <c r="WOH56" s="18"/>
      <c r="WOI56" s="18"/>
      <c r="WOJ56" s="18"/>
      <c r="WOK56" s="18"/>
      <c r="WOL56" s="18"/>
      <c r="WOM56" s="18"/>
      <c r="WON56" s="18"/>
      <c r="WOO56" s="18"/>
      <c r="WOP56" s="18"/>
      <c r="WOQ56" s="18"/>
      <c r="WOR56" s="18"/>
      <c r="WOS56" s="18"/>
      <c r="WOT56" s="18"/>
      <c r="WOU56" s="18"/>
      <c r="WOV56" s="18"/>
      <c r="WOW56" s="18"/>
      <c r="WOX56" s="18"/>
      <c r="WOY56" s="18"/>
      <c r="WOZ56" s="18"/>
      <c r="WPA56" s="18"/>
      <c r="WPB56" s="18"/>
      <c r="WPC56" s="18"/>
      <c r="WPD56" s="18"/>
      <c r="WPE56" s="18"/>
      <c r="WPF56" s="18"/>
      <c r="WPG56" s="18"/>
      <c r="WPH56" s="18"/>
      <c r="WPI56" s="18"/>
      <c r="WPJ56" s="18"/>
      <c r="WPK56" s="18"/>
      <c r="WPL56" s="18"/>
      <c r="WPM56" s="18"/>
      <c r="WPN56" s="18"/>
      <c r="WPO56" s="18"/>
      <c r="WPP56" s="18"/>
      <c r="WPQ56" s="18"/>
      <c r="WPR56" s="18"/>
      <c r="WPS56" s="18"/>
      <c r="WPT56" s="18"/>
      <c r="WPU56" s="18"/>
      <c r="WPV56" s="18"/>
      <c r="WPW56" s="18"/>
      <c r="WPX56" s="18"/>
      <c r="WPY56" s="18"/>
      <c r="WPZ56" s="18"/>
      <c r="WQA56" s="18"/>
      <c r="WQB56" s="18"/>
      <c r="WQC56" s="18"/>
      <c r="WQD56" s="18"/>
      <c r="WQE56" s="18"/>
      <c r="WQF56" s="18"/>
      <c r="WQG56" s="18"/>
      <c r="WQH56" s="18"/>
      <c r="WQI56" s="18"/>
      <c r="WQJ56" s="18"/>
      <c r="WQK56" s="18"/>
      <c r="WQL56" s="18"/>
      <c r="WQM56" s="18"/>
      <c r="WQN56" s="18"/>
      <c r="WQO56" s="18"/>
      <c r="WQP56" s="18"/>
      <c r="WQQ56" s="18"/>
      <c r="WQR56" s="18"/>
      <c r="WQS56" s="18"/>
      <c r="WQT56" s="18"/>
      <c r="WQU56" s="18"/>
      <c r="WQV56" s="18"/>
      <c r="WQW56" s="18"/>
      <c r="WQX56" s="18"/>
      <c r="WQY56" s="18"/>
      <c r="WQZ56" s="18"/>
      <c r="WRA56" s="18"/>
      <c r="WRB56" s="18"/>
      <c r="WRC56" s="18"/>
      <c r="WRD56" s="18"/>
      <c r="WRE56" s="18"/>
      <c r="WRF56" s="18"/>
      <c r="WRG56" s="18"/>
      <c r="WRH56" s="18"/>
      <c r="WRI56" s="18"/>
      <c r="WRJ56" s="18"/>
      <c r="WRK56" s="18"/>
      <c r="WRL56" s="18"/>
      <c r="WRM56" s="18"/>
      <c r="WRN56" s="18"/>
      <c r="WRO56" s="18"/>
      <c r="WRP56" s="18"/>
      <c r="WRQ56" s="18"/>
      <c r="WRR56" s="18"/>
      <c r="WRS56" s="18"/>
      <c r="WRT56" s="18"/>
      <c r="WRU56" s="18"/>
      <c r="WRV56" s="18"/>
      <c r="WRW56" s="18"/>
      <c r="WRX56" s="18"/>
      <c r="WRY56" s="18"/>
      <c r="WRZ56" s="18"/>
      <c r="WSA56" s="18"/>
      <c r="WSB56" s="18"/>
      <c r="WSC56" s="18"/>
      <c r="WSD56" s="18"/>
      <c r="WSE56" s="18"/>
      <c r="WSF56" s="18"/>
      <c r="WSG56" s="18"/>
      <c r="WSH56" s="18"/>
      <c r="WSI56" s="18"/>
      <c r="WSJ56" s="18"/>
      <c r="WSK56" s="18"/>
      <c r="WSL56" s="18"/>
      <c r="WSM56" s="18"/>
      <c r="WSN56" s="18"/>
      <c r="WSO56" s="18"/>
      <c r="WSP56" s="18"/>
      <c r="WSQ56" s="18"/>
      <c r="WSR56" s="18"/>
      <c r="WSS56" s="18"/>
      <c r="WST56" s="18"/>
      <c r="WSU56" s="18"/>
      <c r="WSV56" s="18"/>
      <c r="WSW56" s="18"/>
      <c r="WSX56" s="18"/>
      <c r="WSY56" s="18"/>
      <c r="WSZ56" s="18"/>
      <c r="WTA56" s="18"/>
      <c r="WTB56" s="18"/>
      <c r="WTC56" s="18"/>
      <c r="WTD56" s="18"/>
      <c r="WTE56" s="18"/>
      <c r="WTF56" s="18"/>
      <c r="WTG56" s="18"/>
      <c r="WTH56" s="18"/>
      <c r="WTI56" s="18"/>
      <c r="WTJ56" s="18"/>
      <c r="WTK56" s="18"/>
      <c r="WTL56" s="18"/>
      <c r="WTM56" s="18"/>
      <c r="WTN56" s="18"/>
      <c r="WTO56" s="18"/>
      <c r="WTP56" s="18"/>
      <c r="WTQ56" s="18"/>
      <c r="WTR56" s="18"/>
      <c r="WTS56" s="18"/>
      <c r="WTT56" s="18"/>
      <c r="WTU56" s="18"/>
      <c r="WTV56" s="18"/>
      <c r="WTW56" s="18"/>
      <c r="WTX56" s="18"/>
      <c r="WTY56" s="18"/>
      <c r="WTZ56" s="18"/>
      <c r="WUA56" s="18"/>
      <c r="WUB56" s="18"/>
      <c r="WUC56" s="18"/>
      <c r="WUD56" s="18"/>
      <c r="WUE56" s="18"/>
      <c r="WUF56" s="18"/>
      <c r="WUG56" s="18"/>
      <c r="WUH56" s="18"/>
      <c r="WUI56" s="18"/>
      <c r="WUJ56" s="18"/>
      <c r="WUK56" s="18"/>
      <c r="WUL56" s="18"/>
      <c r="WUM56" s="18"/>
      <c r="WUN56" s="18"/>
      <c r="WUO56" s="18"/>
      <c r="WUP56" s="18"/>
      <c r="WUQ56" s="18"/>
      <c r="WUR56" s="18"/>
      <c r="WUS56" s="18"/>
      <c r="WUT56" s="18"/>
      <c r="WUU56" s="18"/>
      <c r="WUV56" s="18"/>
      <c r="WUW56" s="18"/>
      <c r="WUX56" s="18"/>
      <c r="WUY56" s="18"/>
      <c r="WUZ56" s="18"/>
      <c r="WVA56" s="18"/>
      <c r="WVB56" s="18"/>
      <c r="WVC56" s="18"/>
      <c r="WVD56" s="18"/>
      <c r="WVE56" s="18"/>
      <c r="WVF56" s="18"/>
      <c r="WVG56" s="18"/>
      <c r="WVH56" s="18"/>
      <c r="WVI56" s="18"/>
      <c r="WVJ56" s="18"/>
      <c r="WVK56" s="18"/>
      <c r="WVL56" s="18"/>
      <c r="WVM56" s="18"/>
      <c r="WVN56" s="18"/>
      <c r="WVO56" s="18"/>
      <c r="WVP56" s="18"/>
      <c r="WVQ56" s="18"/>
      <c r="WVR56" s="18"/>
      <c r="WVS56" s="18"/>
      <c r="WVT56" s="18"/>
      <c r="WVU56" s="18"/>
      <c r="WVV56" s="18"/>
      <c r="WVW56" s="18"/>
      <c r="WVX56" s="18"/>
      <c r="WVY56" s="18"/>
      <c r="WVZ56" s="18"/>
      <c r="WWA56" s="18"/>
      <c r="WWB56" s="18"/>
      <c r="WWC56" s="18"/>
      <c r="WWD56" s="18"/>
      <c r="WWE56" s="18"/>
      <c r="WWF56" s="18"/>
      <c r="WWG56" s="18"/>
      <c r="WWH56" s="18"/>
      <c r="WWI56" s="18"/>
      <c r="WWJ56" s="18"/>
      <c r="WWK56" s="18"/>
      <c r="WWL56" s="18"/>
      <c r="WWM56" s="18"/>
      <c r="WWN56" s="18"/>
      <c r="WWO56" s="18"/>
      <c r="WWP56" s="18"/>
      <c r="WWQ56" s="18"/>
      <c r="WWR56" s="18"/>
      <c r="WWS56" s="18"/>
      <c r="WWT56" s="18"/>
      <c r="WWU56" s="18"/>
      <c r="WWV56" s="18"/>
      <c r="WWW56" s="18"/>
      <c r="WWX56" s="18"/>
      <c r="WWY56" s="18"/>
      <c r="WWZ56" s="18"/>
      <c r="WXA56" s="18"/>
      <c r="WXB56" s="18"/>
      <c r="WXC56" s="18"/>
      <c r="WXD56" s="18"/>
      <c r="WXE56" s="18"/>
      <c r="WXF56" s="18"/>
      <c r="WXG56" s="18"/>
      <c r="WXH56" s="18"/>
      <c r="WXI56" s="18"/>
      <c r="WXJ56" s="18"/>
      <c r="WXK56" s="18"/>
      <c r="WXL56" s="18"/>
      <c r="WXM56" s="18"/>
      <c r="WXN56" s="18"/>
      <c r="WXO56" s="18"/>
      <c r="WXP56" s="18"/>
      <c r="WXQ56" s="18"/>
      <c r="WXR56" s="18"/>
      <c r="WXS56" s="18"/>
      <c r="WXT56" s="18"/>
      <c r="WXU56" s="18"/>
      <c r="WXV56" s="18"/>
      <c r="WXW56" s="18"/>
      <c r="WXX56" s="18"/>
      <c r="WXY56" s="18"/>
      <c r="WXZ56" s="18"/>
      <c r="WYA56" s="18"/>
      <c r="WYB56" s="18"/>
      <c r="WYC56" s="18"/>
      <c r="WYD56" s="18"/>
      <c r="WYE56" s="18"/>
      <c r="WYF56" s="18"/>
      <c r="WYG56" s="18"/>
      <c r="WYH56" s="18"/>
      <c r="WYI56" s="18"/>
      <c r="WYJ56" s="18"/>
      <c r="WYK56" s="18"/>
      <c r="WYL56" s="18"/>
      <c r="WYM56" s="18"/>
      <c r="WYN56" s="18"/>
      <c r="WYO56" s="18"/>
      <c r="WYP56" s="18"/>
      <c r="WYQ56" s="18"/>
      <c r="WYR56" s="18"/>
      <c r="WYS56" s="18"/>
      <c r="WYT56" s="18"/>
      <c r="WYU56" s="18"/>
      <c r="WYV56" s="18"/>
      <c r="WYW56" s="18"/>
      <c r="WYX56" s="18"/>
      <c r="WYY56" s="18"/>
      <c r="WYZ56" s="18"/>
      <c r="WZA56" s="18"/>
      <c r="WZB56" s="18"/>
      <c r="WZC56" s="18"/>
      <c r="WZD56" s="18"/>
      <c r="WZE56" s="18"/>
      <c r="WZF56" s="18"/>
      <c r="WZG56" s="18"/>
      <c r="WZH56" s="18"/>
      <c r="WZI56" s="18"/>
      <c r="WZJ56" s="18"/>
      <c r="WZK56" s="18"/>
      <c r="WZL56" s="18"/>
      <c r="WZM56" s="18"/>
      <c r="WZN56" s="18"/>
      <c r="WZO56" s="18"/>
      <c r="WZP56" s="18"/>
      <c r="WZQ56" s="18"/>
      <c r="WZR56" s="18"/>
      <c r="WZS56" s="18"/>
      <c r="WZT56" s="18"/>
      <c r="WZU56" s="18"/>
      <c r="WZV56" s="18"/>
      <c r="WZW56" s="18"/>
      <c r="WZX56" s="18"/>
      <c r="WZY56" s="18"/>
      <c r="WZZ56" s="18"/>
      <c r="XAA56" s="18"/>
      <c r="XAB56" s="18"/>
      <c r="XAC56" s="18"/>
      <c r="XAD56" s="18"/>
      <c r="XAE56" s="18"/>
      <c r="XAF56" s="18"/>
      <c r="XAG56" s="18"/>
      <c r="XAH56" s="18"/>
      <c r="XAI56" s="18"/>
      <c r="XAJ56" s="18"/>
      <c r="XAK56" s="18"/>
      <c r="XAL56" s="18"/>
      <c r="XAM56" s="18"/>
      <c r="XAN56" s="18"/>
      <c r="XAO56" s="18"/>
      <c r="XAP56" s="18"/>
      <c r="XAQ56" s="18"/>
      <c r="XAR56" s="18"/>
      <c r="XAS56" s="18"/>
      <c r="XAT56" s="18"/>
      <c r="XAU56" s="18"/>
      <c r="XAV56" s="18"/>
      <c r="XAW56" s="18"/>
      <c r="XAX56" s="18"/>
      <c r="XAY56" s="18"/>
      <c r="XAZ56" s="18"/>
      <c r="XBA56" s="18"/>
      <c r="XBB56" s="18"/>
      <c r="XBC56" s="18"/>
      <c r="XBD56" s="18"/>
      <c r="XBE56" s="18"/>
      <c r="XBF56" s="18"/>
      <c r="XBG56" s="18"/>
      <c r="XBH56" s="18"/>
      <c r="XBI56" s="18"/>
      <c r="XBJ56" s="18"/>
      <c r="XBK56" s="18"/>
      <c r="XBL56" s="18"/>
      <c r="XBM56" s="18"/>
      <c r="XBN56" s="18"/>
      <c r="XBO56" s="18"/>
      <c r="XBP56" s="18"/>
      <c r="XBQ56" s="18"/>
      <c r="XBR56" s="18"/>
      <c r="XBS56" s="18"/>
      <c r="XBT56" s="18"/>
      <c r="XBU56" s="18"/>
      <c r="XBV56" s="18"/>
      <c r="XBW56" s="18"/>
      <c r="XBX56" s="18"/>
      <c r="XBY56" s="18"/>
      <c r="XBZ56" s="18"/>
      <c r="XCA56" s="18"/>
      <c r="XCB56" s="18"/>
      <c r="XCC56" s="18"/>
      <c r="XCD56" s="18"/>
      <c r="XCE56" s="18"/>
      <c r="XCF56" s="18"/>
      <c r="XCG56" s="18"/>
      <c r="XCH56" s="18"/>
      <c r="XCI56" s="18"/>
      <c r="XCJ56" s="18"/>
      <c r="XCK56" s="18"/>
      <c r="XCL56" s="18"/>
      <c r="XCM56" s="18"/>
      <c r="XCN56" s="18"/>
      <c r="XCO56" s="18"/>
      <c r="XCP56" s="18"/>
      <c r="XCQ56" s="18"/>
      <c r="XCR56" s="18"/>
      <c r="XCS56" s="18"/>
      <c r="XCT56" s="18"/>
      <c r="XCU56" s="18"/>
      <c r="XCV56" s="18"/>
      <c r="XCW56" s="18"/>
      <c r="XCX56" s="18"/>
      <c r="XCY56" s="18"/>
      <c r="XCZ56" s="18"/>
      <c r="XDA56" s="18"/>
      <c r="XDB56" s="18"/>
      <c r="XDC56" s="18"/>
      <c r="XDD56" s="18"/>
      <c r="XDE56" s="18"/>
      <c r="XDF56" s="18"/>
      <c r="XDG56" s="18"/>
      <c r="XDH56" s="18"/>
      <c r="XDI56" s="18"/>
      <c r="XDJ56" s="18"/>
      <c r="XDK56" s="18"/>
      <c r="XDL56" s="18"/>
      <c r="XDM56" s="18"/>
      <c r="XDN56" s="18"/>
      <c r="XDO56" s="18"/>
      <c r="XDP56" s="18"/>
      <c r="XDQ56" s="18"/>
      <c r="XDR56" s="18"/>
      <c r="XDS56" s="18"/>
      <c r="XDT56" s="18"/>
      <c r="XDU56" s="18"/>
      <c r="XDV56" s="18"/>
      <c r="XDW56" s="18"/>
      <c r="XDX56" s="18"/>
      <c r="XDY56" s="18"/>
      <c r="XDZ56" s="18"/>
      <c r="XEA56" s="18"/>
      <c r="XEB56" s="18"/>
      <c r="XEC56" s="18"/>
      <c r="XED56" s="18"/>
      <c r="XEE56" s="18"/>
      <c r="XEF56" s="18"/>
      <c r="XEG56" s="18"/>
      <c r="XEH56" s="18"/>
      <c r="XEI56" s="18"/>
      <c r="XEJ56" s="18"/>
      <c r="XEK56" s="18"/>
      <c r="XEL56" s="18"/>
      <c r="XEM56" s="18"/>
      <c r="XEN56" s="18"/>
      <c r="XEO56" s="18"/>
      <c r="XEP56" s="18"/>
      <c r="XEQ56" s="18"/>
      <c r="XER56" s="18"/>
      <c r="XES56" s="18"/>
      <c r="XET56" s="18"/>
      <c r="XEU56" s="18"/>
      <c r="XEV56" s="18"/>
      <c r="XEW56" s="18"/>
      <c r="XEX56" s="18"/>
      <c r="XEY56" s="18"/>
      <c r="XEZ56" s="18"/>
    </row>
    <row r="57" spans="1:16380">
      <c r="A57" s="63" t="s">
        <v>9</v>
      </c>
      <c r="B57" s="70"/>
      <c r="C57" s="58"/>
      <c r="D57" s="58"/>
      <c r="E57" s="58"/>
      <c r="F57" s="58"/>
      <c r="G57" s="59"/>
      <c r="H57" s="70"/>
      <c r="I57" s="58"/>
      <c r="J57" s="58"/>
      <c r="K57" s="58"/>
      <c r="L57" s="58"/>
      <c r="M57" s="59"/>
      <c r="N57" s="70"/>
      <c r="O57" s="58"/>
      <c r="P57" s="58"/>
      <c r="Q57" s="58"/>
      <c r="R57" s="58"/>
      <c r="S57" s="59"/>
    </row>
    <row r="58" spans="1:16380">
      <c r="A58" s="64" t="s">
        <v>39</v>
      </c>
      <c r="B58" s="69">
        <v>343543</v>
      </c>
      <c r="C58" s="55">
        <v>342951</v>
      </c>
      <c r="D58" s="55">
        <v>372339</v>
      </c>
      <c r="E58" s="55">
        <v>364454</v>
      </c>
      <c r="F58" s="55">
        <v>361525</v>
      </c>
      <c r="G58" s="56">
        <v>373451</v>
      </c>
      <c r="H58" s="69">
        <v>308934</v>
      </c>
      <c r="I58" s="55">
        <v>308355</v>
      </c>
      <c r="J58" s="55">
        <v>331568</v>
      </c>
      <c r="K58" s="55">
        <v>326693</v>
      </c>
      <c r="L58" s="55">
        <v>323997</v>
      </c>
      <c r="M58" s="56">
        <v>333749</v>
      </c>
      <c r="N58" s="69">
        <v>34609</v>
      </c>
      <c r="O58" s="55">
        <v>34596</v>
      </c>
      <c r="P58" s="55">
        <v>40771</v>
      </c>
      <c r="Q58" s="55">
        <v>37761</v>
      </c>
      <c r="R58" s="55">
        <v>37528</v>
      </c>
      <c r="S58" s="56">
        <v>39702</v>
      </c>
    </row>
    <row r="59" spans="1:16380">
      <c r="A59" s="64" t="s">
        <v>10</v>
      </c>
      <c r="B59" s="69">
        <v>360724</v>
      </c>
      <c r="C59" s="55">
        <v>361615</v>
      </c>
      <c r="D59" s="55">
        <v>383929</v>
      </c>
      <c r="E59" s="55">
        <v>377885</v>
      </c>
      <c r="F59" s="55">
        <v>373465</v>
      </c>
      <c r="G59" s="56">
        <v>384111</v>
      </c>
      <c r="H59" s="69">
        <v>339985</v>
      </c>
      <c r="I59" s="55">
        <v>340883</v>
      </c>
      <c r="J59" s="55">
        <v>359830</v>
      </c>
      <c r="K59" s="55">
        <v>355739</v>
      </c>
      <c r="L59" s="55">
        <v>349672</v>
      </c>
      <c r="M59" s="56">
        <v>357943</v>
      </c>
      <c r="N59" s="69">
        <v>20739</v>
      </c>
      <c r="O59" s="55">
        <v>20732</v>
      </c>
      <c r="P59" s="55">
        <v>24099</v>
      </c>
      <c r="Q59" s="55">
        <v>22146</v>
      </c>
      <c r="R59" s="55">
        <v>23793</v>
      </c>
      <c r="S59" s="56">
        <v>26168</v>
      </c>
    </row>
    <row r="60" spans="1:16380">
      <c r="A60" s="63" t="s">
        <v>40</v>
      </c>
      <c r="B60" s="70"/>
      <c r="C60" s="58"/>
      <c r="D60" s="58"/>
      <c r="E60" s="58"/>
      <c r="F60" s="58"/>
      <c r="G60" s="59"/>
      <c r="H60" s="70"/>
      <c r="I60" s="58"/>
      <c r="J60" s="58"/>
      <c r="K60" s="58"/>
      <c r="L60" s="58"/>
      <c r="M60" s="59"/>
      <c r="N60" s="70"/>
      <c r="O60" s="58"/>
      <c r="P60" s="58"/>
      <c r="Q60" s="58"/>
      <c r="R60" s="58"/>
      <c r="S60" s="59"/>
    </row>
    <row r="61" spans="1:16380">
      <c r="A61" s="64" t="s">
        <v>22</v>
      </c>
      <c r="B61" s="69">
        <v>698534</v>
      </c>
      <c r="C61" s="55">
        <v>699389</v>
      </c>
      <c r="D61" s="55">
        <v>750784</v>
      </c>
      <c r="E61" s="55">
        <v>736754</v>
      </c>
      <c r="F61" s="55">
        <v>728901</v>
      </c>
      <c r="G61" s="56">
        <v>750768</v>
      </c>
      <c r="H61" s="69">
        <v>646490</v>
      </c>
      <c r="I61" s="55">
        <v>646554</v>
      </c>
      <c r="J61" s="55">
        <v>687603</v>
      </c>
      <c r="K61" s="55">
        <v>678321</v>
      </c>
      <c r="L61" s="55">
        <v>668903</v>
      </c>
      <c r="M61" s="56">
        <v>686368</v>
      </c>
      <c r="N61" s="69">
        <v>52044</v>
      </c>
      <c r="O61" s="55">
        <v>52835</v>
      </c>
      <c r="P61" s="55">
        <v>63181</v>
      </c>
      <c r="Q61" s="55">
        <v>58433</v>
      </c>
      <c r="R61" s="55">
        <v>59998</v>
      </c>
      <c r="S61" s="56">
        <v>64400</v>
      </c>
    </row>
    <row r="62" spans="1:16380">
      <c r="A62" s="64" t="s">
        <v>23</v>
      </c>
      <c r="B62" s="69">
        <v>370</v>
      </c>
      <c r="C62" s="55">
        <v>542</v>
      </c>
      <c r="D62" s="55">
        <v>1158</v>
      </c>
      <c r="E62" s="55">
        <v>1292</v>
      </c>
      <c r="F62" s="55">
        <v>1423</v>
      </c>
      <c r="G62" s="56">
        <v>1490</v>
      </c>
      <c r="H62" s="69">
        <v>369</v>
      </c>
      <c r="I62" s="55">
        <v>539</v>
      </c>
      <c r="J62" s="55">
        <v>1146</v>
      </c>
      <c r="K62" s="55">
        <v>1289</v>
      </c>
      <c r="L62" s="55">
        <v>1415</v>
      </c>
      <c r="M62" s="56">
        <v>1485</v>
      </c>
      <c r="N62" s="69">
        <v>1</v>
      </c>
      <c r="O62" s="55">
        <v>3</v>
      </c>
      <c r="P62" s="55">
        <v>12</v>
      </c>
      <c r="Q62" s="55">
        <v>3</v>
      </c>
      <c r="R62" s="55">
        <v>8</v>
      </c>
      <c r="S62" s="56">
        <v>5</v>
      </c>
    </row>
    <row r="63" spans="1:16380">
      <c r="A63" s="64" t="s">
        <v>24</v>
      </c>
      <c r="B63" s="69">
        <v>5363</v>
      </c>
      <c r="C63" s="55">
        <v>4635</v>
      </c>
      <c r="D63" s="55">
        <v>4326</v>
      </c>
      <c r="E63" s="55">
        <v>4293</v>
      </c>
      <c r="F63" s="55">
        <v>4666</v>
      </c>
      <c r="G63" s="56">
        <v>5304</v>
      </c>
      <c r="H63" s="69">
        <v>2060</v>
      </c>
      <c r="I63" s="55">
        <v>2145</v>
      </c>
      <c r="J63" s="55">
        <v>2649</v>
      </c>
      <c r="K63" s="55">
        <v>2822</v>
      </c>
      <c r="L63" s="55">
        <v>3351</v>
      </c>
      <c r="M63" s="56">
        <v>3839</v>
      </c>
      <c r="N63" s="69">
        <v>3303</v>
      </c>
      <c r="O63" s="55">
        <v>2490</v>
      </c>
      <c r="P63" s="55">
        <v>1677</v>
      </c>
      <c r="Q63" s="55">
        <v>1471</v>
      </c>
      <c r="R63" s="55">
        <v>1315</v>
      </c>
      <c r="S63" s="56">
        <v>1465</v>
      </c>
    </row>
    <row r="64" spans="1:16380" s="5" customFormat="1">
      <c r="A64" s="66" t="s">
        <v>3</v>
      </c>
      <c r="B64" s="71">
        <v>704267</v>
      </c>
      <c r="C64" s="60">
        <v>704566</v>
      </c>
      <c r="D64" s="60">
        <v>756268</v>
      </c>
      <c r="E64" s="60">
        <v>742339</v>
      </c>
      <c r="F64" s="60">
        <v>734990</v>
      </c>
      <c r="G64" s="61">
        <v>757562</v>
      </c>
      <c r="H64" s="71">
        <v>648819</v>
      </c>
      <c r="I64" s="60">
        <v>649238</v>
      </c>
      <c r="J64" s="60">
        <v>691398</v>
      </c>
      <c r="K64" s="60">
        <v>682432</v>
      </c>
      <c r="L64" s="60">
        <v>673669</v>
      </c>
      <c r="M64" s="61">
        <v>691692</v>
      </c>
      <c r="N64" s="71">
        <v>55348</v>
      </c>
      <c r="O64" s="60">
        <v>55328</v>
      </c>
      <c r="P64" s="60">
        <v>64870</v>
      </c>
      <c r="Q64" s="60">
        <v>59907</v>
      </c>
      <c r="R64" s="60">
        <v>61321</v>
      </c>
      <c r="S64" s="61">
        <v>65870</v>
      </c>
    </row>
    <row r="65" spans="1:16380" s="26" customFormat="1" ht="15.75">
      <c r="A65" s="16" t="s">
        <v>45</v>
      </c>
      <c r="B65" s="67"/>
      <c r="C65" s="8"/>
      <c r="D65" s="8"/>
      <c r="E65" s="8"/>
      <c r="F65" s="8"/>
      <c r="G65" s="53"/>
      <c r="H65" s="67"/>
      <c r="I65" s="8"/>
      <c r="J65" s="8"/>
      <c r="K65" s="8"/>
      <c r="L65" s="8"/>
      <c r="M65" s="53"/>
      <c r="N65" s="67"/>
      <c r="O65" s="8"/>
      <c r="P65" s="8"/>
      <c r="Q65" s="8"/>
      <c r="R65" s="8"/>
      <c r="S65" s="53"/>
    </row>
    <row r="66" spans="1:16380">
      <c r="A66" s="63" t="s">
        <v>66</v>
      </c>
      <c r="B66" s="68"/>
      <c r="C66" s="54"/>
      <c r="D66" s="54"/>
      <c r="E66" s="54"/>
      <c r="F66" s="54"/>
      <c r="G66" s="23"/>
      <c r="H66" s="68"/>
      <c r="I66" s="54"/>
      <c r="J66" s="54"/>
      <c r="K66" s="54"/>
      <c r="L66" s="54"/>
      <c r="M66" s="23"/>
      <c r="N66" s="68"/>
      <c r="O66" s="54"/>
      <c r="P66" s="54"/>
      <c r="Q66" s="54"/>
      <c r="R66" s="54"/>
      <c r="S66" s="23"/>
    </row>
    <row r="67" spans="1:16380">
      <c r="A67" s="64" t="s">
        <v>17</v>
      </c>
      <c r="B67" s="72">
        <v>96.6</v>
      </c>
      <c r="C67" s="73">
        <v>96.6</v>
      </c>
      <c r="D67" s="73">
        <v>97.899999999999991</v>
      </c>
      <c r="E67" s="73">
        <v>97.2</v>
      </c>
      <c r="F67" s="73">
        <v>97.2</v>
      </c>
      <c r="G67" s="74">
        <v>97.7</v>
      </c>
      <c r="H67" s="72">
        <v>96.8</v>
      </c>
      <c r="I67" s="73">
        <v>96.899999999999991</v>
      </c>
      <c r="J67" s="73">
        <v>98</v>
      </c>
      <c r="K67" s="73">
        <v>97.399999999999991</v>
      </c>
      <c r="L67" s="73">
        <v>97.5</v>
      </c>
      <c r="M67" s="74">
        <v>98</v>
      </c>
      <c r="N67" s="72">
        <v>87.4</v>
      </c>
      <c r="O67" s="73">
        <v>83.6</v>
      </c>
      <c r="P67" s="73">
        <v>89.600000000000009</v>
      </c>
      <c r="Q67" s="73">
        <v>89.8</v>
      </c>
      <c r="R67" s="73">
        <v>87.5</v>
      </c>
      <c r="S67" s="74">
        <v>88.6</v>
      </c>
      <c r="U67" s="115"/>
      <c r="V67" s="115"/>
      <c r="W67" s="115"/>
      <c r="X67" s="115"/>
      <c r="Y67" s="115"/>
      <c r="Z67" s="115"/>
      <c r="AA67" s="115"/>
      <c r="AB67" s="115"/>
      <c r="AC67" s="115"/>
      <c r="AD67" s="115"/>
      <c r="AE67" s="115"/>
      <c r="AF67" s="115"/>
      <c r="AG67" s="115"/>
      <c r="AH67" s="115"/>
      <c r="AI67" s="115"/>
      <c r="AJ67" s="115"/>
      <c r="AK67" s="115"/>
      <c r="AL67" s="115"/>
      <c r="AM67" s="6"/>
      <c r="AN67" s="6"/>
      <c r="AO67" s="6"/>
      <c r="AP67" s="6"/>
      <c r="AQ67" s="6"/>
      <c r="AR67" s="6"/>
      <c r="AS67" s="6"/>
      <c r="AT67" s="6"/>
      <c r="AU67" s="6"/>
      <c r="AV67" s="6"/>
      <c r="AW67" s="6"/>
      <c r="AX67" s="6"/>
      <c r="AY67" s="6"/>
      <c r="AZ67" s="6"/>
    </row>
    <row r="68" spans="1:16380">
      <c r="A68" s="64" t="s">
        <v>18</v>
      </c>
      <c r="B68" s="72">
        <v>93.5</v>
      </c>
      <c r="C68" s="73">
        <v>92.7</v>
      </c>
      <c r="D68" s="73">
        <v>95.8</v>
      </c>
      <c r="E68" s="73">
        <v>94</v>
      </c>
      <c r="F68" s="73">
        <v>93.5</v>
      </c>
      <c r="G68" s="74">
        <v>94.6</v>
      </c>
      <c r="H68" s="72">
        <v>92.2</v>
      </c>
      <c r="I68" s="73">
        <v>92.300000000000011</v>
      </c>
      <c r="J68" s="73">
        <v>94.8</v>
      </c>
      <c r="K68" s="73">
        <v>93.2</v>
      </c>
      <c r="L68" s="73">
        <v>93.2</v>
      </c>
      <c r="M68" s="74">
        <v>94.399999999999991</v>
      </c>
      <c r="N68" s="72">
        <v>84</v>
      </c>
      <c r="O68" s="73">
        <v>78.900000000000006</v>
      </c>
      <c r="P68" s="73">
        <v>87</v>
      </c>
      <c r="Q68" s="73">
        <v>86.1</v>
      </c>
      <c r="R68" s="73">
        <v>84.2</v>
      </c>
      <c r="S68" s="74">
        <v>84.399999999999991</v>
      </c>
      <c r="T68" s="119"/>
      <c r="U68" s="119"/>
      <c r="V68" s="119"/>
      <c r="W68" s="119"/>
      <c r="X68" s="119"/>
      <c r="Y68" s="119"/>
      <c r="Z68" s="115"/>
      <c r="AA68" s="115"/>
      <c r="AB68" s="115"/>
      <c r="AC68" s="115"/>
      <c r="AD68" s="115"/>
      <c r="AE68" s="115"/>
      <c r="AF68" s="115"/>
      <c r="AG68" s="115"/>
      <c r="AH68" s="115"/>
      <c r="AI68" s="115"/>
      <c r="AJ68" s="115"/>
      <c r="AK68" s="115"/>
      <c r="AL68" s="115"/>
      <c r="AM68" s="6"/>
      <c r="AN68" s="6"/>
      <c r="AO68" s="6"/>
      <c r="AP68" s="6"/>
    </row>
    <row r="69" spans="1:16380">
      <c r="A69" s="64" t="s">
        <v>34</v>
      </c>
      <c r="B69" s="72">
        <v>93</v>
      </c>
      <c r="C69" s="73">
        <v>87.8</v>
      </c>
      <c r="D69" s="73">
        <v>91.7</v>
      </c>
      <c r="E69" s="73">
        <v>89.2</v>
      </c>
      <c r="F69" s="73">
        <v>88.8</v>
      </c>
      <c r="G69" s="74">
        <v>90.3</v>
      </c>
      <c r="H69" s="72">
        <v>88.4</v>
      </c>
      <c r="I69" s="73">
        <v>88.2</v>
      </c>
      <c r="J69" s="73">
        <v>91.9</v>
      </c>
      <c r="K69" s="73">
        <v>89.3</v>
      </c>
      <c r="L69" s="73">
        <v>89</v>
      </c>
      <c r="M69" s="74">
        <v>90.600000000000009</v>
      </c>
      <c r="N69" s="72">
        <v>82</v>
      </c>
      <c r="O69" s="73">
        <v>76.7</v>
      </c>
      <c r="P69" s="73">
        <v>84.399999999999991</v>
      </c>
      <c r="Q69" s="73">
        <v>82.899999999999991</v>
      </c>
      <c r="R69" s="73">
        <v>81.3</v>
      </c>
      <c r="S69" s="74">
        <v>82.3</v>
      </c>
      <c r="T69" s="119"/>
      <c r="U69" s="119"/>
      <c r="V69" s="119"/>
      <c r="W69" s="119"/>
      <c r="X69" s="119"/>
      <c r="Y69" s="119"/>
      <c r="Z69" s="115"/>
      <c r="AA69" s="115"/>
      <c r="AB69" s="115"/>
      <c r="AC69" s="115"/>
      <c r="AD69" s="115"/>
      <c r="AE69" s="115"/>
      <c r="AF69" s="115"/>
      <c r="AG69" s="115"/>
      <c r="AH69" s="115"/>
      <c r="AI69" s="115"/>
      <c r="AJ69" s="115"/>
      <c r="AK69" s="115"/>
      <c r="AL69" s="115"/>
      <c r="AM69" s="6"/>
      <c r="AN69" s="6"/>
      <c r="AO69" s="6"/>
      <c r="AP69" s="6"/>
    </row>
    <row r="70" spans="1:16380">
      <c r="A70" s="64" t="s">
        <v>20</v>
      </c>
      <c r="B70" s="72">
        <v>74.7</v>
      </c>
      <c r="C70" s="73">
        <v>75.900000000000006</v>
      </c>
      <c r="D70" s="73">
        <v>82.399999999999991</v>
      </c>
      <c r="E70" s="73">
        <v>78.3</v>
      </c>
      <c r="F70" s="73">
        <v>77.100000000000009</v>
      </c>
      <c r="G70" s="74">
        <v>78.8</v>
      </c>
      <c r="H70" s="72">
        <v>79.5</v>
      </c>
      <c r="I70" s="73">
        <v>78.5</v>
      </c>
      <c r="J70" s="73">
        <v>84.3</v>
      </c>
      <c r="K70" s="73">
        <v>80</v>
      </c>
      <c r="L70" s="73">
        <v>78.900000000000006</v>
      </c>
      <c r="M70" s="74">
        <v>81</v>
      </c>
      <c r="N70" s="72">
        <v>74.599999999999994</v>
      </c>
      <c r="O70" s="73">
        <v>68.400000000000006</v>
      </c>
      <c r="P70" s="73">
        <v>78</v>
      </c>
      <c r="Q70" s="73">
        <v>74.3</v>
      </c>
      <c r="R70" s="73">
        <v>72.7</v>
      </c>
      <c r="S70" s="74">
        <v>72.5</v>
      </c>
      <c r="T70" s="119"/>
      <c r="U70" s="119"/>
      <c r="V70" s="119"/>
      <c r="W70" s="119"/>
      <c r="X70" s="119"/>
      <c r="Y70" s="119"/>
      <c r="Z70" s="115"/>
      <c r="AA70" s="115"/>
      <c r="AB70" s="115"/>
      <c r="AC70" s="115"/>
      <c r="AD70" s="115"/>
      <c r="AE70" s="115"/>
      <c r="AF70" s="115"/>
      <c r="AG70" s="115"/>
      <c r="AH70" s="115"/>
      <c r="AI70" s="115"/>
      <c r="AJ70" s="115"/>
      <c r="AK70" s="115"/>
      <c r="AL70" s="115"/>
      <c r="AM70" s="6"/>
      <c r="AN70" s="6"/>
      <c r="AO70" s="6"/>
      <c r="AP70" s="6"/>
    </row>
    <row r="71" spans="1:16380">
      <c r="A71" s="63" t="s">
        <v>35</v>
      </c>
      <c r="B71" s="72"/>
      <c r="C71" s="73"/>
      <c r="D71" s="73"/>
      <c r="E71" s="73"/>
      <c r="F71" s="73"/>
      <c r="G71" s="74"/>
      <c r="H71" s="72"/>
      <c r="I71" s="73"/>
      <c r="J71" s="73"/>
      <c r="K71" s="73"/>
      <c r="L71" s="73"/>
      <c r="M71" s="74"/>
      <c r="N71" s="72"/>
      <c r="O71" s="73"/>
      <c r="P71" s="73"/>
      <c r="Q71" s="73"/>
      <c r="R71" s="73"/>
      <c r="S71" s="74"/>
      <c r="T71" s="119"/>
      <c r="U71" s="119"/>
      <c r="V71" s="119"/>
      <c r="W71" s="119"/>
      <c r="X71" s="119"/>
      <c r="Y71" s="119"/>
      <c r="Z71" s="115"/>
      <c r="AA71" s="115"/>
      <c r="AB71" s="115"/>
      <c r="AC71" s="115"/>
      <c r="AD71" s="115"/>
      <c r="AE71" s="115"/>
      <c r="AF71" s="115"/>
      <c r="AG71" s="115"/>
      <c r="AH71" s="115"/>
      <c r="AI71" s="115"/>
      <c r="AJ71" s="115"/>
      <c r="AK71" s="115"/>
      <c r="AL71" s="115"/>
      <c r="AM71" s="6"/>
      <c r="AN71" s="6"/>
      <c r="AO71" s="6"/>
      <c r="AP71" s="6"/>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5"/>
      <c r="NH71" s="5"/>
      <c r="NI71" s="5"/>
      <c r="NJ71" s="5"/>
      <c r="NK71" s="5"/>
      <c r="NL71" s="5"/>
      <c r="NM71" s="5"/>
      <c r="NN71" s="5"/>
      <c r="NO71" s="5"/>
      <c r="NP71" s="5"/>
      <c r="NQ71" s="5"/>
      <c r="NR71" s="5"/>
      <c r="NS71" s="5"/>
      <c r="NT71" s="5"/>
      <c r="NU71" s="5"/>
      <c r="NV71" s="5"/>
      <c r="NW71" s="5"/>
      <c r="NX71" s="5"/>
      <c r="NY71" s="5"/>
      <c r="NZ71" s="5"/>
      <c r="OA71" s="5"/>
      <c r="OB71" s="5"/>
      <c r="OC71" s="5"/>
      <c r="OD71" s="5"/>
      <c r="OE71" s="5"/>
      <c r="OF71" s="5"/>
      <c r="OG71" s="5"/>
      <c r="OH71" s="5"/>
      <c r="OI71" s="5"/>
      <c r="OJ71" s="5"/>
      <c r="OK71" s="5"/>
      <c r="OL71" s="5"/>
      <c r="OM71" s="5"/>
      <c r="ON71" s="5"/>
      <c r="OO71" s="5"/>
      <c r="OP71" s="5"/>
      <c r="OQ71" s="5"/>
      <c r="OR71" s="5"/>
      <c r="OS71" s="5"/>
      <c r="OT71" s="5"/>
      <c r="OU71" s="5"/>
      <c r="OV71" s="5"/>
      <c r="OW71" s="5"/>
      <c r="OX71" s="5"/>
      <c r="OY71" s="5"/>
      <c r="OZ71" s="5"/>
      <c r="PA71" s="5"/>
      <c r="PB71" s="5"/>
      <c r="PC71" s="5"/>
      <c r="PD71" s="5"/>
      <c r="PE71" s="5"/>
      <c r="PF71" s="5"/>
      <c r="PG71" s="5"/>
      <c r="PH71" s="5"/>
      <c r="PI71" s="5"/>
      <c r="PJ71" s="5"/>
      <c r="PK71" s="5"/>
      <c r="PL71" s="5"/>
      <c r="PM71" s="5"/>
      <c r="PN71" s="5"/>
      <c r="PO71" s="5"/>
      <c r="PP71" s="5"/>
      <c r="PQ71" s="5"/>
      <c r="PR71" s="5"/>
      <c r="PS71" s="5"/>
      <c r="PT71" s="5"/>
      <c r="PU71" s="5"/>
      <c r="PV71" s="5"/>
      <c r="PW71" s="5"/>
      <c r="PX71" s="5"/>
      <c r="PY71" s="5"/>
      <c r="PZ71" s="5"/>
      <c r="QA71" s="5"/>
      <c r="QB71" s="5"/>
      <c r="QC71" s="5"/>
      <c r="QD71" s="5"/>
      <c r="QE71" s="5"/>
      <c r="QF71" s="5"/>
      <c r="QG71" s="5"/>
      <c r="QH71" s="5"/>
      <c r="QI71" s="5"/>
      <c r="QJ71" s="5"/>
      <c r="QK71" s="5"/>
      <c r="QL71" s="5"/>
      <c r="QM71" s="5"/>
      <c r="QN71" s="5"/>
      <c r="QO71" s="5"/>
      <c r="QP71" s="5"/>
      <c r="QQ71" s="5"/>
      <c r="QR71" s="5"/>
      <c r="QS71" s="5"/>
      <c r="QT71" s="5"/>
      <c r="QU71" s="5"/>
      <c r="QV71" s="5"/>
      <c r="QW71" s="5"/>
      <c r="QX71" s="5"/>
      <c r="QY71" s="5"/>
      <c r="QZ71" s="5"/>
      <c r="RA71" s="5"/>
      <c r="RB71" s="5"/>
      <c r="RC71" s="5"/>
      <c r="RD71" s="5"/>
      <c r="RE71" s="5"/>
      <c r="RF71" s="5"/>
      <c r="RG71" s="5"/>
      <c r="RH71" s="5"/>
      <c r="RI71" s="5"/>
      <c r="RJ71" s="5"/>
      <c r="RK71" s="5"/>
      <c r="RL71" s="5"/>
      <c r="RM71" s="5"/>
      <c r="RN71" s="5"/>
      <c r="RO71" s="5"/>
      <c r="RP71" s="5"/>
      <c r="RQ71" s="5"/>
      <c r="RR71" s="5"/>
      <c r="RS71" s="5"/>
      <c r="RT71" s="5"/>
      <c r="RU71" s="5"/>
      <c r="RV71" s="5"/>
      <c r="RW71" s="5"/>
      <c r="RX71" s="5"/>
      <c r="RY71" s="5"/>
      <c r="RZ71" s="5"/>
      <c r="SA71" s="5"/>
      <c r="SB71" s="5"/>
      <c r="SC71" s="5"/>
      <c r="SD71" s="5"/>
      <c r="SE71" s="5"/>
      <c r="SF71" s="5"/>
      <c r="SG71" s="5"/>
      <c r="SH71" s="5"/>
      <c r="SI71" s="5"/>
      <c r="SJ71" s="5"/>
      <c r="SK71" s="5"/>
      <c r="SL71" s="5"/>
      <c r="SM71" s="5"/>
      <c r="SN71" s="5"/>
      <c r="SO71" s="5"/>
      <c r="SP71" s="5"/>
      <c r="SQ71" s="5"/>
      <c r="SR71" s="5"/>
      <c r="SS71" s="5"/>
      <c r="ST71" s="5"/>
      <c r="SU71" s="5"/>
      <c r="SV71" s="5"/>
      <c r="SW71" s="5"/>
      <c r="SX71" s="5"/>
      <c r="SY71" s="5"/>
      <c r="SZ71" s="5"/>
      <c r="TA71" s="5"/>
      <c r="TB71" s="5"/>
      <c r="TC71" s="5"/>
      <c r="TD71" s="5"/>
      <c r="TE71" s="5"/>
      <c r="TF71" s="5"/>
      <c r="TG71" s="5"/>
      <c r="TH71" s="5"/>
      <c r="TI71" s="5"/>
      <c r="TJ71" s="5"/>
      <c r="TK71" s="5"/>
      <c r="TL71" s="5"/>
      <c r="TM71" s="5"/>
      <c r="TN71" s="5"/>
      <c r="TO71" s="5"/>
      <c r="TP71" s="5"/>
      <c r="TQ71" s="5"/>
      <c r="TR71" s="5"/>
      <c r="TS71" s="5"/>
      <c r="TT71" s="5"/>
      <c r="TU71" s="5"/>
      <c r="TV71" s="5"/>
      <c r="TW71" s="5"/>
      <c r="TX71" s="5"/>
      <c r="TY71" s="5"/>
      <c r="TZ71" s="5"/>
      <c r="UA71" s="5"/>
      <c r="UB71" s="5"/>
      <c r="UC71" s="5"/>
      <c r="UD71" s="5"/>
      <c r="UE71" s="5"/>
      <c r="UF71" s="5"/>
      <c r="UG71" s="5"/>
      <c r="UH71" s="5"/>
      <c r="UI71" s="5"/>
      <c r="UJ71" s="5"/>
      <c r="UK71" s="5"/>
      <c r="UL71" s="5"/>
      <c r="UM71" s="5"/>
      <c r="UN71" s="5"/>
      <c r="UO71" s="5"/>
      <c r="UP71" s="5"/>
      <c r="UQ71" s="5"/>
      <c r="UR71" s="5"/>
      <c r="US71" s="5"/>
      <c r="UT71" s="5"/>
      <c r="UU71" s="5"/>
      <c r="UV71" s="5"/>
      <c r="UW71" s="5"/>
      <c r="UX71" s="5"/>
      <c r="UY71" s="5"/>
      <c r="UZ71" s="5"/>
      <c r="VA71" s="5"/>
      <c r="VB71" s="5"/>
      <c r="VC71" s="5"/>
      <c r="VD71" s="5"/>
      <c r="VE71" s="5"/>
      <c r="VF71" s="5"/>
      <c r="VG71" s="5"/>
      <c r="VH71" s="5"/>
      <c r="VI71" s="5"/>
      <c r="VJ71" s="5"/>
      <c r="VK71" s="5"/>
      <c r="VL71" s="5"/>
      <c r="VM71" s="5"/>
      <c r="VN71" s="5"/>
      <c r="VO71" s="5"/>
      <c r="VP71" s="5"/>
      <c r="VQ71" s="5"/>
      <c r="VR71" s="5"/>
      <c r="VS71" s="5"/>
      <c r="VT71" s="5"/>
      <c r="VU71" s="5"/>
      <c r="VV71" s="5"/>
      <c r="VW71" s="5"/>
      <c r="VX71" s="5"/>
      <c r="VY71" s="5"/>
      <c r="VZ71" s="5"/>
      <c r="WA71" s="5"/>
      <c r="WB71" s="5"/>
      <c r="WC71" s="5"/>
      <c r="WD71" s="5"/>
      <c r="WE71" s="5"/>
      <c r="WF71" s="5"/>
      <c r="WG71" s="5"/>
      <c r="WH71" s="5"/>
      <c r="WI71" s="5"/>
      <c r="WJ71" s="5"/>
      <c r="WK71" s="5"/>
      <c r="WL71" s="5"/>
      <c r="WM71" s="5"/>
      <c r="WN71" s="5"/>
      <c r="WO71" s="5"/>
      <c r="WP71" s="5"/>
      <c r="WQ71" s="5"/>
      <c r="WR71" s="5"/>
      <c r="WS71" s="5"/>
      <c r="WT71" s="5"/>
      <c r="WU71" s="5"/>
      <c r="WV71" s="5"/>
      <c r="WW71" s="5"/>
      <c r="WX71" s="5"/>
      <c r="WY71" s="5"/>
      <c r="WZ71" s="5"/>
      <c r="XA71" s="5"/>
      <c r="XB71" s="5"/>
      <c r="XC71" s="5"/>
      <c r="XD71" s="5"/>
      <c r="XE71" s="5"/>
      <c r="XF71" s="5"/>
      <c r="XG71" s="5"/>
      <c r="XH71" s="5"/>
      <c r="XI71" s="5"/>
      <c r="XJ71" s="5"/>
      <c r="XK71" s="5"/>
      <c r="XL71" s="5"/>
      <c r="XM71" s="5"/>
      <c r="XN71" s="5"/>
      <c r="XO71" s="5"/>
      <c r="XP71" s="5"/>
      <c r="XQ71" s="5"/>
      <c r="XR71" s="5"/>
      <c r="XS71" s="5"/>
      <c r="XT71" s="5"/>
      <c r="XU71" s="5"/>
      <c r="XV71" s="5"/>
      <c r="XW71" s="5"/>
      <c r="XX71" s="5"/>
      <c r="XY71" s="5"/>
      <c r="XZ71" s="5"/>
      <c r="YA71" s="5"/>
      <c r="YB71" s="5"/>
      <c r="YC71" s="5"/>
      <c r="YD71" s="5"/>
      <c r="YE71" s="5"/>
      <c r="YF71" s="5"/>
      <c r="YG71" s="5"/>
      <c r="YH71" s="5"/>
      <c r="YI71" s="5"/>
      <c r="YJ71" s="5"/>
      <c r="YK71" s="5"/>
      <c r="YL71" s="5"/>
      <c r="YM71" s="5"/>
      <c r="YN71" s="5"/>
      <c r="YO71" s="5"/>
      <c r="YP71" s="5"/>
      <c r="YQ71" s="5"/>
      <c r="YR71" s="5"/>
      <c r="YS71" s="5"/>
      <c r="YT71" s="5"/>
      <c r="YU71" s="5"/>
      <c r="YV71" s="5"/>
      <c r="YW71" s="5"/>
      <c r="YX71" s="5"/>
      <c r="YY71" s="5"/>
      <c r="YZ71" s="5"/>
      <c r="ZA71" s="5"/>
      <c r="ZB71" s="5"/>
      <c r="ZC71" s="5"/>
      <c r="ZD71" s="5"/>
      <c r="ZE71" s="5"/>
      <c r="ZF71" s="5"/>
      <c r="ZG71" s="5"/>
      <c r="ZH71" s="5"/>
      <c r="ZI71" s="5"/>
      <c r="ZJ71" s="5"/>
      <c r="ZK71" s="5"/>
      <c r="ZL71" s="5"/>
      <c r="ZM71" s="5"/>
      <c r="ZN71" s="5"/>
      <c r="ZO71" s="5"/>
      <c r="ZP71" s="5"/>
      <c r="ZQ71" s="5"/>
      <c r="ZR71" s="5"/>
      <c r="ZS71" s="5"/>
      <c r="ZT71" s="5"/>
      <c r="ZU71" s="5"/>
      <c r="ZV71" s="5"/>
      <c r="ZW71" s="5"/>
      <c r="ZX71" s="5"/>
      <c r="ZY71" s="5"/>
      <c r="ZZ71" s="5"/>
      <c r="AAA71" s="5"/>
      <c r="AAB71" s="5"/>
      <c r="AAC71" s="5"/>
      <c r="AAD71" s="5"/>
      <c r="AAE71" s="5"/>
      <c r="AAF71" s="5"/>
      <c r="AAG71" s="5"/>
      <c r="AAH71" s="5"/>
      <c r="AAI71" s="5"/>
      <c r="AAJ71" s="5"/>
      <c r="AAK71" s="5"/>
      <c r="AAL71" s="5"/>
      <c r="AAM71" s="5"/>
      <c r="AAN71" s="5"/>
      <c r="AAO71" s="5"/>
      <c r="AAP71" s="5"/>
      <c r="AAQ71" s="5"/>
      <c r="AAR71" s="5"/>
      <c r="AAS71" s="5"/>
      <c r="AAT71" s="5"/>
      <c r="AAU71" s="5"/>
      <c r="AAV71" s="5"/>
      <c r="AAW71" s="5"/>
      <c r="AAX71" s="5"/>
      <c r="AAY71" s="5"/>
      <c r="AAZ71" s="5"/>
      <c r="ABA71" s="5"/>
      <c r="ABB71" s="5"/>
      <c r="ABC71" s="5"/>
      <c r="ABD71" s="5"/>
      <c r="ABE71" s="5"/>
      <c r="ABF71" s="5"/>
      <c r="ABG71" s="5"/>
      <c r="ABH71" s="5"/>
      <c r="ABI71" s="5"/>
      <c r="ABJ71" s="5"/>
      <c r="ABK71" s="5"/>
      <c r="ABL71" s="5"/>
      <c r="ABM71" s="5"/>
      <c r="ABN71" s="5"/>
      <c r="ABO71" s="5"/>
      <c r="ABP71" s="5"/>
      <c r="ABQ71" s="5"/>
      <c r="ABR71" s="5"/>
      <c r="ABS71" s="5"/>
      <c r="ABT71" s="5"/>
      <c r="ABU71" s="5"/>
      <c r="ABV71" s="5"/>
      <c r="ABW71" s="5"/>
      <c r="ABX71" s="5"/>
      <c r="ABY71" s="5"/>
      <c r="ABZ71" s="5"/>
      <c r="ACA71" s="5"/>
      <c r="ACB71" s="5"/>
      <c r="ACC71" s="5"/>
      <c r="ACD71" s="5"/>
      <c r="ACE71" s="5"/>
      <c r="ACF71" s="5"/>
      <c r="ACG71" s="5"/>
      <c r="ACH71" s="5"/>
      <c r="ACI71" s="5"/>
      <c r="ACJ71" s="5"/>
      <c r="ACK71" s="5"/>
      <c r="ACL71" s="5"/>
      <c r="ACM71" s="5"/>
      <c r="ACN71" s="5"/>
      <c r="ACO71" s="5"/>
      <c r="ACP71" s="5"/>
      <c r="ACQ71" s="5"/>
      <c r="ACR71" s="5"/>
      <c r="ACS71" s="5"/>
      <c r="ACT71" s="5"/>
      <c r="ACU71" s="5"/>
      <c r="ACV71" s="5"/>
      <c r="ACW71" s="5"/>
      <c r="ACX71" s="5"/>
      <c r="ACY71" s="5"/>
      <c r="ACZ71" s="5"/>
      <c r="ADA71" s="5"/>
      <c r="ADB71" s="5"/>
      <c r="ADC71" s="5"/>
      <c r="ADD71" s="5"/>
      <c r="ADE71" s="5"/>
      <c r="ADF71" s="5"/>
      <c r="ADG71" s="5"/>
      <c r="ADH71" s="5"/>
      <c r="ADI71" s="5"/>
      <c r="ADJ71" s="5"/>
      <c r="ADK71" s="5"/>
      <c r="ADL71" s="5"/>
      <c r="ADM71" s="5"/>
      <c r="ADN71" s="5"/>
      <c r="ADO71" s="5"/>
      <c r="ADP71" s="5"/>
      <c r="ADQ71" s="5"/>
      <c r="ADR71" s="5"/>
      <c r="ADS71" s="5"/>
      <c r="ADT71" s="5"/>
      <c r="ADU71" s="5"/>
      <c r="ADV71" s="5"/>
      <c r="ADW71" s="5"/>
      <c r="ADX71" s="5"/>
      <c r="ADY71" s="5"/>
      <c r="ADZ71" s="5"/>
      <c r="AEA71" s="5"/>
      <c r="AEB71" s="5"/>
      <c r="AEC71" s="5"/>
      <c r="AED71" s="5"/>
      <c r="AEE71" s="5"/>
      <c r="AEF71" s="5"/>
      <c r="AEG71" s="5"/>
      <c r="AEH71" s="5"/>
      <c r="AEI71" s="5"/>
      <c r="AEJ71" s="5"/>
      <c r="AEK71" s="5"/>
      <c r="AEL71" s="5"/>
      <c r="AEM71" s="5"/>
      <c r="AEN71" s="5"/>
      <c r="AEO71" s="5"/>
      <c r="AEP71" s="5"/>
      <c r="AEQ71" s="5"/>
      <c r="AER71" s="5"/>
      <c r="AES71" s="5"/>
      <c r="AET71" s="5"/>
      <c r="AEU71" s="5"/>
      <c r="AEV71" s="5"/>
      <c r="AEW71" s="5"/>
      <c r="AEX71" s="5"/>
      <c r="AEY71" s="5"/>
      <c r="AEZ71" s="5"/>
      <c r="AFA71" s="5"/>
      <c r="AFB71" s="5"/>
      <c r="AFC71" s="5"/>
      <c r="AFD71" s="5"/>
      <c r="AFE71" s="5"/>
      <c r="AFF71" s="5"/>
      <c r="AFG71" s="5"/>
      <c r="AFH71" s="5"/>
      <c r="AFI71" s="5"/>
      <c r="AFJ71" s="5"/>
      <c r="AFK71" s="5"/>
      <c r="AFL71" s="5"/>
      <c r="AFM71" s="5"/>
      <c r="AFN71" s="5"/>
      <c r="AFO71" s="5"/>
      <c r="AFP71" s="5"/>
      <c r="AFQ71" s="5"/>
      <c r="AFR71" s="5"/>
      <c r="AFS71" s="5"/>
      <c r="AFT71" s="5"/>
      <c r="AFU71" s="5"/>
      <c r="AFV71" s="5"/>
      <c r="AFW71" s="5"/>
      <c r="AFX71" s="5"/>
      <c r="AFY71" s="5"/>
      <c r="AFZ71" s="5"/>
      <c r="AGA71" s="5"/>
      <c r="AGB71" s="5"/>
      <c r="AGC71" s="5"/>
      <c r="AGD71" s="5"/>
      <c r="AGE71" s="5"/>
      <c r="AGF71" s="5"/>
      <c r="AGG71" s="5"/>
      <c r="AGH71" s="5"/>
      <c r="AGI71" s="5"/>
      <c r="AGJ71" s="5"/>
      <c r="AGK71" s="5"/>
      <c r="AGL71" s="5"/>
      <c r="AGM71" s="5"/>
      <c r="AGN71" s="5"/>
      <c r="AGO71" s="5"/>
      <c r="AGP71" s="5"/>
      <c r="AGQ71" s="5"/>
      <c r="AGR71" s="5"/>
      <c r="AGS71" s="5"/>
      <c r="AGT71" s="5"/>
      <c r="AGU71" s="5"/>
      <c r="AGV71" s="5"/>
      <c r="AGW71" s="5"/>
      <c r="AGX71" s="5"/>
      <c r="AGY71" s="5"/>
      <c r="AGZ71" s="5"/>
      <c r="AHA71" s="5"/>
      <c r="AHB71" s="5"/>
      <c r="AHC71" s="5"/>
      <c r="AHD71" s="5"/>
      <c r="AHE71" s="5"/>
      <c r="AHF71" s="5"/>
      <c r="AHG71" s="5"/>
      <c r="AHH71" s="5"/>
      <c r="AHI71" s="5"/>
      <c r="AHJ71" s="5"/>
      <c r="AHK71" s="5"/>
      <c r="AHL71" s="5"/>
      <c r="AHM71" s="5"/>
      <c r="AHN71" s="5"/>
      <c r="AHO71" s="5"/>
      <c r="AHP71" s="5"/>
      <c r="AHQ71" s="5"/>
      <c r="AHR71" s="5"/>
      <c r="AHS71" s="5"/>
      <c r="AHT71" s="5"/>
      <c r="AHU71" s="5"/>
      <c r="AHV71" s="5"/>
      <c r="AHW71" s="5"/>
      <c r="AHX71" s="5"/>
      <c r="AHY71" s="5"/>
      <c r="AHZ71" s="5"/>
      <c r="AIA71" s="5"/>
      <c r="AIB71" s="5"/>
      <c r="AIC71" s="5"/>
      <c r="AID71" s="5"/>
      <c r="AIE71" s="5"/>
      <c r="AIF71" s="5"/>
      <c r="AIG71" s="5"/>
      <c r="AIH71" s="5"/>
      <c r="AII71" s="5"/>
      <c r="AIJ71" s="5"/>
      <c r="AIK71" s="5"/>
      <c r="AIL71" s="5"/>
      <c r="AIM71" s="5"/>
      <c r="AIN71" s="5"/>
      <c r="AIO71" s="5"/>
      <c r="AIP71" s="5"/>
      <c r="AIQ71" s="5"/>
      <c r="AIR71" s="5"/>
      <c r="AIS71" s="5"/>
      <c r="AIT71" s="5"/>
      <c r="AIU71" s="5"/>
      <c r="AIV71" s="5"/>
      <c r="AIW71" s="5"/>
      <c r="AIX71" s="5"/>
      <c r="AIY71" s="5"/>
      <c r="AIZ71" s="5"/>
      <c r="AJA71" s="5"/>
      <c r="AJB71" s="5"/>
      <c r="AJC71" s="5"/>
      <c r="AJD71" s="5"/>
      <c r="AJE71" s="5"/>
      <c r="AJF71" s="5"/>
      <c r="AJG71" s="5"/>
      <c r="AJH71" s="5"/>
      <c r="AJI71" s="5"/>
      <c r="AJJ71" s="5"/>
      <c r="AJK71" s="5"/>
      <c r="AJL71" s="5"/>
      <c r="AJM71" s="5"/>
      <c r="AJN71" s="5"/>
      <c r="AJO71" s="5"/>
      <c r="AJP71" s="5"/>
      <c r="AJQ71" s="5"/>
      <c r="AJR71" s="5"/>
      <c r="AJS71" s="5"/>
      <c r="AJT71" s="5"/>
      <c r="AJU71" s="5"/>
      <c r="AJV71" s="5"/>
      <c r="AJW71" s="5"/>
      <c r="AJX71" s="5"/>
      <c r="AJY71" s="5"/>
      <c r="AJZ71" s="5"/>
      <c r="AKA71" s="5"/>
      <c r="AKB71" s="5"/>
      <c r="AKC71" s="5"/>
      <c r="AKD71" s="5"/>
      <c r="AKE71" s="5"/>
      <c r="AKF71" s="5"/>
      <c r="AKG71" s="5"/>
      <c r="AKH71" s="5"/>
      <c r="AKI71" s="5"/>
      <c r="AKJ71" s="5"/>
      <c r="AKK71" s="5"/>
      <c r="AKL71" s="5"/>
      <c r="AKM71" s="5"/>
      <c r="AKN71" s="5"/>
      <c r="AKO71" s="5"/>
      <c r="AKP71" s="5"/>
      <c r="AKQ71" s="5"/>
      <c r="AKR71" s="5"/>
      <c r="AKS71" s="5"/>
      <c r="AKT71" s="5"/>
      <c r="AKU71" s="5"/>
      <c r="AKV71" s="5"/>
      <c r="AKW71" s="5"/>
      <c r="AKX71" s="5"/>
      <c r="AKY71" s="5"/>
      <c r="AKZ71" s="5"/>
      <c r="ALA71" s="5"/>
      <c r="ALB71" s="5"/>
      <c r="ALC71" s="5"/>
      <c r="ALD71" s="5"/>
      <c r="ALE71" s="5"/>
      <c r="ALF71" s="5"/>
      <c r="ALG71" s="5"/>
      <c r="ALH71" s="5"/>
      <c r="ALI71" s="5"/>
      <c r="ALJ71" s="5"/>
      <c r="ALK71" s="5"/>
      <c r="ALL71" s="5"/>
      <c r="ALM71" s="5"/>
      <c r="ALN71" s="5"/>
      <c r="ALO71" s="5"/>
      <c r="ALP71" s="5"/>
      <c r="ALQ71" s="5"/>
      <c r="ALR71" s="5"/>
      <c r="ALS71" s="5"/>
      <c r="ALT71" s="5"/>
      <c r="ALU71" s="5"/>
      <c r="ALV71" s="5"/>
      <c r="ALW71" s="5"/>
      <c r="ALX71" s="5"/>
      <c r="ALY71" s="5"/>
      <c r="ALZ71" s="5"/>
      <c r="AMA71" s="5"/>
      <c r="AMB71" s="5"/>
      <c r="AMC71" s="5"/>
      <c r="AMD71" s="5"/>
      <c r="AME71" s="5"/>
      <c r="AMF71" s="5"/>
      <c r="AMG71" s="5"/>
      <c r="AMH71" s="5"/>
      <c r="AMI71" s="5"/>
      <c r="AMJ71" s="5"/>
      <c r="AMK71" s="5"/>
      <c r="AML71" s="5"/>
      <c r="AMM71" s="5"/>
      <c r="AMN71" s="5"/>
      <c r="AMO71" s="5"/>
      <c r="AMP71" s="5"/>
      <c r="AMQ71" s="5"/>
      <c r="AMR71" s="5"/>
      <c r="AMS71" s="5"/>
      <c r="AMT71" s="5"/>
      <c r="AMU71" s="5"/>
      <c r="AMV71" s="5"/>
      <c r="AMW71" s="5"/>
      <c r="AMX71" s="5"/>
      <c r="AMY71" s="5"/>
      <c r="AMZ71" s="5"/>
      <c r="ANA71" s="5"/>
      <c r="ANB71" s="5"/>
      <c r="ANC71" s="5"/>
      <c r="AND71" s="5"/>
      <c r="ANE71" s="5"/>
      <c r="ANF71" s="5"/>
      <c r="ANG71" s="5"/>
      <c r="ANH71" s="5"/>
      <c r="ANI71" s="5"/>
      <c r="ANJ71" s="5"/>
      <c r="ANK71" s="5"/>
      <c r="ANL71" s="5"/>
      <c r="ANM71" s="5"/>
      <c r="ANN71" s="5"/>
      <c r="ANO71" s="5"/>
      <c r="ANP71" s="5"/>
      <c r="ANQ71" s="5"/>
      <c r="ANR71" s="5"/>
      <c r="ANS71" s="5"/>
      <c r="ANT71" s="5"/>
      <c r="ANU71" s="5"/>
      <c r="ANV71" s="5"/>
      <c r="ANW71" s="5"/>
      <c r="ANX71" s="5"/>
      <c r="ANY71" s="5"/>
      <c r="ANZ71" s="5"/>
      <c r="AOA71" s="5"/>
      <c r="AOB71" s="5"/>
      <c r="AOC71" s="5"/>
      <c r="AOD71" s="5"/>
      <c r="AOE71" s="5"/>
      <c r="AOF71" s="5"/>
      <c r="AOG71" s="5"/>
      <c r="AOH71" s="5"/>
      <c r="AOI71" s="5"/>
      <c r="AOJ71" s="5"/>
      <c r="AOK71" s="5"/>
      <c r="AOL71" s="5"/>
      <c r="AOM71" s="5"/>
      <c r="AON71" s="5"/>
      <c r="AOO71" s="5"/>
      <c r="AOP71" s="5"/>
      <c r="AOQ71" s="5"/>
      <c r="AOR71" s="5"/>
      <c r="AOS71" s="5"/>
      <c r="AOT71" s="5"/>
      <c r="AOU71" s="5"/>
      <c r="AOV71" s="5"/>
      <c r="AOW71" s="5"/>
      <c r="AOX71" s="5"/>
      <c r="AOY71" s="5"/>
      <c r="AOZ71" s="5"/>
      <c r="APA71" s="5"/>
      <c r="APB71" s="5"/>
      <c r="APC71" s="5"/>
      <c r="APD71" s="5"/>
      <c r="APE71" s="5"/>
      <c r="APF71" s="5"/>
      <c r="APG71" s="5"/>
      <c r="APH71" s="5"/>
      <c r="API71" s="5"/>
      <c r="APJ71" s="5"/>
      <c r="APK71" s="5"/>
      <c r="APL71" s="5"/>
      <c r="APM71" s="5"/>
      <c r="APN71" s="5"/>
      <c r="APO71" s="5"/>
      <c r="APP71" s="5"/>
      <c r="APQ71" s="5"/>
      <c r="APR71" s="5"/>
      <c r="APS71" s="5"/>
      <c r="APT71" s="5"/>
      <c r="APU71" s="5"/>
      <c r="APV71" s="5"/>
      <c r="APW71" s="5"/>
      <c r="APX71" s="5"/>
      <c r="APY71" s="5"/>
      <c r="APZ71" s="5"/>
      <c r="AQA71" s="5"/>
      <c r="AQB71" s="5"/>
      <c r="AQC71" s="5"/>
      <c r="AQD71" s="5"/>
      <c r="AQE71" s="5"/>
      <c r="AQF71" s="5"/>
      <c r="AQG71" s="5"/>
      <c r="AQH71" s="5"/>
      <c r="AQI71" s="5"/>
      <c r="AQJ71" s="5"/>
      <c r="AQK71" s="5"/>
      <c r="AQL71" s="5"/>
      <c r="AQM71" s="5"/>
      <c r="AQN71" s="5"/>
      <c r="AQO71" s="5"/>
      <c r="AQP71" s="5"/>
      <c r="AQQ71" s="5"/>
      <c r="AQR71" s="5"/>
      <c r="AQS71" s="5"/>
      <c r="AQT71" s="5"/>
      <c r="AQU71" s="5"/>
      <c r="AQV71" s="5"/>
      <c r="AQW71" s="5"/>
      <c r="AQX71" s="5"/>
      <c r="AQY71" s="5"/>
      <c r="AQZ71" s="5"/>
      <c r="ARA71" s="5"/>
      <c r="ARB71" s="5"/>
      <c r="ARC71" s="5"/>
      <c r="ARD71" s="5"/>
      <c r="ARE71" s="5"/>
      <c r="ARF71" s="5"/>
      <c r="ARG71" s="5"/>
      <c r="ARH71" s="5"/>
      <c r="ARI71" s="5"/>
      <c r="ARJ71" s="5"/>
      <c r="ARK71" s="5"/>
      <c r="ARL71" s="5"/>
      <c r="ARM71" s="5"/>
      <c r="ARN71" s="5"/>
      <c r="ARO71" s="5"/>
      <c r="ARP71" s="5"/>
      <c r="ARQ71" s="5"/>
      <c r="ARR71" s="5"/>
      <c r="ARS71" s="5"/>
      <c r="ART71" s="5"/>
      <c r="ARU71" s="5"/>
      <c r="ARV71" s="5"/>
      <c r="ARW71" s="5"/>
      <c r="ARX71" s="5"/>
      <c r="ARY71" s="5"/>
      <c r="ARZ71" s="5"/>
      <c r="ASA71" s="5"/>
      <c r="ASB71" s="5"/>
      <c r="ASC71" s="5"/>
      <c r="ASD71" s="5"/>
      <c r="ASE71" s="5"/>
      <c r="ASF71" s="5"/>
      <c r="ASG71" s="5"/>
      <c r="ASH71" s="5"/>
      <c r="ASI71" s="5"/>
      <c r="ASJ71" s="5"/>
      <c r="ASK71" s="5"/>
      <c r="ASL71" s="5"/>
      <c r="ASM71" s="5"/>
      <c r="ASN71" s="5"/>
      <c r="ASO71" s="5"/>
      <c r="ASP71" s="5"/>
      <c r="ASQ71" s="5"/>
      <c r="ASR71" s="5"/>
      <c r="ASS71" s="5"/>
      <c r="AST71" s="5"/>
      <c r="ASU71" s="5"/>
      <c r="ASV71" s="5"/>
      <c r="ASW71" s="5"/>
      <c r="ASX71" s="5"/>
      <c r="ASY71" s="5"/>
      <c r="ASZ71" s="5"/>
      <c r="ATA71" s="5"/>
      <c r="ATB71" s="5"/>
      <c r="ATC71" s="5"/>
      <c r="ATD71" s="5"/>
      <c r="ATE71" s="5"/>
      <c r="ATF71" s="5"/>
      <c r="ATG71" s="5"/>
      <c r="ATH71" s="5"/>
      <c r="ATI71" s="5"/>
      <c r="ATJ71" s="5"/>
      <c r="ATK71" s="5"/>
      <c r="ATL71" s="5"/>
      <c r="ATM71" s="5"/>
      <c r="ATN71" s="5"/>
      <c r="ATO71" s="5"/>
      <c r="ATP71" s="5"/>
      <c r="ATQ71" s="5"/>
      <c r="ATR71" s="5"/>
      <c r="ATS71" s="5"/>
      <c r="ATT71" s="5"/>
      <c r="ATU71" s="5"/>
      <c r="ATV71" s="5"/>
      <c r="ATW71" s="5"/>
      <c r="ATX71" s="5"/>
      <c r="ATY71" s="5"/>
      <c r="ATZ71" s="5"/>
      <c r="AUA71" s="5"/>
      <c r="AUB71" s="5"/>
      <c r="AUC71" s="5"/>
      <c r="AUD71" s="5"/>
      <c r="AUE71" s="5"/>
      <c r="AUF71" s="5"/>
      <c r="AUG71" s="5"/>
      <c r="AUH71" s="5"/>
      <c r="AUI71" s="5"/>
      <c r="AUJ71" s="5"/>
      <c r="AUK71" s="5"/>
      <c r="AUL71" s="5"/>
      <c r="AUM71" s="5"/>
      <c r="AUN71" s="5"/>
      <c r="AUO71" s="5"/>
      <c r="AUP71" s="5"/>
      <c r="AUQ71" s="5"/>
      <c r="AUR71" s="5"/>
      <c r="AUS71" s="5"/>
      <c r="AUT71" s="5"/>
      <c r="AUU71" s="5"/>
      <c r="AUV71" s="5"/>
      <c r="AUW71" s="5"/>
      <c r="AUX71" s="5"/>
      <c r="AUY71" s="5"/>
      <c r="AUZ71" s="5"/>
      <c r="AVA71" s="5"/>
      <c r="AVB71" s="5"/>
      <c r="AVC71" s="5"/>
      <c r="AVD71" s="5"/>
      <c r="AVE71" s="5"/>
      <c r="AVF71" s="5"/>
      <c r="AVG71" s="5"/>
      <c r="AVH71" s="5"/>
      <c r="AVI71" s="5"/>
      <c r="AVJ71" s="5"/>
      <c r="AVK71" s="5"/>
      <c r="AVL71" s="5"/>
      <c r="AVM71" s="5"/>
      <c r="AVN71" s="5"/>
      <c r="AVO71" s="5"/>
      <c r="AVP71" s="5"/>
      <c r="AVQ71" s="5"/>
      <c r="AVR71" s="5"/>
      <c r="AVS71" s="5"/>
      <c r="AVT71" s="5"/>
      <c r="AVU71" s="5"/>
      <c r="AVV71" s="5"/>
      <c r="AVW71" s="5"/>
      <c r="AVX71" s="5"/>
      <c r="AVY71" s="5"/>
      <c r="AVZ71" s="5"/>
      <c r="AWA71" s="5"/>
      <c r="AWB71" s="5"/>
      <c r="AWC71" s="5"/>
      <c r="AWD71" s="5"/>
      <c r="AWE71" s="5"/>
      <c r="AWF71" s="5"/>
      <c r="AWG71" s="5"/>
      <c r="AWH71" s="5"/>
      <c r="AWI71" s="5"/>
      <c r="AWJ71" s="5"/>
      <c r="AWK71" s="5"/>
      <c r="AWL71" s="5"/>
      <c r="AWM71" s="5"/>
      <c r="AWN71" s="5"/>
      <c r="AWO71" s="5"/>
      <c r="AWP71" s="5"/>
      <c r="AWQ71" s="5"/>
      <c r="AWR71" s="5"/>
      <c r="AWS71" s="5"/>
      <c r="AWT71" s="5"/>
      <c r="AWU71" s="5"/>
      <c r="AWV71" s="5"/>
      <c r="AWW71" s="5"/>
      <c r="AWX71" s="5"/>
      <c r="AWY71" s="5"/>
      <c r="AWZ71" s="5"/>
      <c r="AXA71" s="5"/>
      <c r="AXB71" s="5"/>
      <c r="AXC71" s="5"/>
      <c r="AXD71" s="5"/>
      <c r="AXE71" s="5"/>
      <c r="AXF71" s="5"/>
      <c r="AXG71" s="5"/>
      <c r="AXH71" s="5"/>
      <c r="AXI71" s="5"/>
      <c r="AXJ71" s="5"/>
      <c r="AXK71" s="5"/>
      <c r="AXL71" s="5"/>
      <c r="AXM71" s="5"/>
      <c r="AXN71" s="5"/>
      <c r="AXO71" s="5"/>
      <c r="AXP71" s="5"/>
      <c r="AXQ71" s="5"/>
      <c r="AXR71" s="5"/>
      <c r="AXS71" s="5"/>
      <c r="AXT71" s="5"/>
      <c r="AXU71" s="5"/>
      <c r="AXV71" s="5"/>
      <c r="AXW71" s="5"/>
      <c r="AXX71" s="5"/>
      <c r="AXY71" s="5"/>
      <c r="AXZ71" s="5"/>
      <c r="AYA71" s="5"/>
      <c r="AYB71" s="5"/>
      <c r="AYC71" s="5"/>
      <c r="AYD71" s="5"/>
      <c r="AYE71" s="5"/>
      <c r="AYF71" s="5"/>
      <c r="AYG71" s="5"/>
      <c r="AYH71" s="5"/>
      <c r="AYI71" s="5"/>
      <c r="AYJ71" s="5"/>
      <c r="AYK71" s="5"/>
      <c r="AYL71" s="5"/>
      <c r="AYM71" s="5"/>
      <c r="AYN71" s="5"/>
      <c r="AYO71" s="5"/>
      <c r="AYP71" s="5"/>
      <c r="AYQ71" s="5"/>
      <c r="AYR71" s="5"/>
      <c r="AYS71" s="5"/>
      <c r="AYT71" s="5"/>
      <c r="AYU71" s="5"/>
      <c r="AYV71" s="5"/>
      <c r="AYW71" s="5"/>
      <c r="AYX71" s="5"/>
      <c r="AYY71" s="5"/>
      <c r="AYZ71" s="5"/>
      <c r="AZA71" s="5"/>
      <c r="AZB71" s="5"/>
      <c r="AZC71" s="5"/>
      <c r="AZD71" s="5"/>
      <c r="AZE71" s="5"/>
      <c r="AZF71" s="5"/>
      <c r="AZG71" s="5"/>
      <c r="AZH71" s="5"/>
      <c r="AZI71" s="5"/>
      <c r="AZJ71" s="5"/>
      <c r="AZK71" s="5"/>
      <c r="AZL71" s="5"/>
      <c r="AZM71" s="5"/>
      <c r="AZN71" s="5"/>
      <c r="AZO71" s="5"/>
      <c r="AZP71" s="5"/>
      <c r="AZQ71" s="5"/>
      <c r="AZR71" s="5"/>
      <c r="AZS71" s="5"/>
      <c r="AZT71" s="5"/>
      <c r="AZU71" s="5"/>
      <c r="AZV71" s="5"/>
      <c r="AZW71" s="5"/>
      <c r="AZX71" s="5"/>
      <c r="AZY71" s="5"/>
      <c r="AZZ71" s="5"/>
      <c r="BAA71" s="5"/>
      <c r="BAB71" s="5"/>
      <c r="BAC71" s="5"/>
      <c r="BAD71" s="5"/>
      <c r="BAE71" s="5"/>
      <c r="BAF71" s="5"/>
      <c r="BAG71" s="5"/>
      <c r="BAH71" s="5"/>
      <c r="BAI71" s="5"/>
      <c r="BAJ71" s="5"/>
      <c r="BAK71" s="5"/>
      <c r="BAL71" s="5"/>
      <c r="BAM71" s="5"/>
      <c r="BAN71" s="5"/>
      <c r="BAO71" s="5"/>
      <c r="BAP71" s="5"/>
      <c r="BAQ71" s="5"/>
      <c r="BAR71" s="5"/>
      <c r="BAS71" s="5"/>
      <c r="BAT71" s="5"/>
      <c r="BAU71" s="5"/>
      <c r="BAV71" s="5"/>
      <c r="BAW71" s="5"/>
      <c r="BAX71" s="5"/>
      <c r="BAY71" s="5"/>
      <c r="BAZ71" s="5"/>
      <c r="BBA71" s="5"/>
      <c r="BBB71" s="5"/>
      <c r="BBC71" s="5"/>
      <c r="BBD71" s="5"/>
      <c r="BBE71" s="5"/>
      <c r="BBF71" s="5"/>
      <c r="BBG71" s="5"/>
      <c r="BBH71" s="5"/>
      <c r="BBI71" s="5"/>
      <c r="BBJ71" s="5"/>
      <c r="BBK71" s="5"/>
      <c r="BBL71" s="5"/>
      <c r="BBM71" s="5"/>
      <c r="BBN71" s="5"/>
      <c r="BBO71" s="5"/>
      <c r="BBP71" s="5"/>
      <c r="BBQ71" s="5"/>
      <c r="BBR71" s="5"/>
      <c r="BBS71" s="5"/>
      <c r="BBT71" s="5"/>
      <c r="BBU71" s="5"/>
      <c r="BBV71" s="5"/>
      <c r="BBW71" s="5"/>
      <c r="BBX71" s="5"/>
      <c r="BBY71" s="5"/>
      <c r="BBZ71" s="5"/>
      <c r="BCA71" s="5"/>
      <c r="BCB71" s="5"/>
      <c r="BCC71" s="5"/>
      <c r="BCD71" s="5"/>
      <c r="BCE71" s="5"/>
      <c r="BCF71" s="5"/>
      <c r="BCG71" s="5"/>
      <c r="BCH71" s="5"/>
      <c r="BCI71" s="5"/>
      <c r="BCJ71" s="5"/>
      <c r="BCK71" s="5"/>
      <c r="BCL71" s="5"/>
      <c r="BCM71" s="5"/>
      <c r="BCN71" s="5"/>
      <c r="BCO71" s="5"/>
      <c r="BCP71" s="5"/>
      <c r="BCQ71" s="5"/>
      <c r="BCR71" s="5"/>
      <c r="BCS71" s="5"/>
      <c r="BCT71" s="5"/>
      <c r="BCU71" s="5"/>
      <c r="BCV71" s="5"/>
      <c r="BCW71" s="5"/>
      <c r="BCX71" s="5"/>
      <c r="BCY71" s="5"/>
      <c r="BCZ71" s="5"/>
      <c r="BDA71" s="5"/>
      <c r="BDB71" s="5"/>
      <c r="BDC71" s="5"/>
      <c r="BDD71" s="5"/>
      <c r="BDE71" s="5"/>
      <c r="BDF71" s="5"/>
      <c r="BDG71" s="5"/>
      <c r="BDH71" s="5"/>
      <c r="BDI71" s="5"/>
      <c r="BDJ71" s="5"/>
      <c r="BDK71" s="5"/>
      <c r="BDL71" s="5"/>
      <c r="BDM71" s="5"/>
      <c r="BDN71" s="5"/>
      <c r="BDO71" s="5"/>
      <c r="BDP71" s="5"/>
      <c r="BDQ71" s="5"/>
      <c r="BDR71" s="5"/>
      <c r="BDS71" s="5"/>
      <c r="BDT71" s="5"/>
      <c r="BDU71" s="5"/>
      <c r="BDV71" s="5"/>
      <c r="BDW71" s="5"/>
      <c r="BDX71" s="5"/>
      <c r="BDY71" s="5"/>
      <c r="BDZ71" s="5"/>
      <c r="BEA71" s="5"/>
      <c r="BEB71" s="5"/>
      <c r="BEC71" s="5"/>
      <c r="BED71" s="5"/>
      <c r="BEE71" s="5"/>
      <c r="BEF71" s="5"/>
      <c r="BEG71" s="5"/>
      <c r="BEH71" s="5"/>
      <c r="BEI71" s="5"/>
      <c r="BEJ71" s="5"/>
      <c r="BEK71" s="5"/>
      <c r="BEL71" s="5"/>
      <c r="BEM71" s="5"/>
      <c r="BEN71" s="5"/>
      <c r="BEO71" s="5"/>
      <c r="BEP71" s="5"/>
      <c r="BEQ71" s="5"/>
      <c r="BER71" s="5"/>
      <c r="BES71" s="5"/>
      <c r="BET71" s="5"/>
      <c r="BEU71" s="5"/>
      <c r="BEV71" s="5"/>
      <c r="BEW71" s="5"/>
      <c r="BEX71" s="5"/>
      <c r="BEY71" s="5"/>
      <c r="BEZ71" s="5"/>
      <c r="BFA71" s="5"/>
      <c r="BFB71" s="5"/>
      <c r="BFC71" s="5"/>
      <c r="BFD71" s="5"/>
      <c r="BFE71" s="5"/>
      <c r="BFF71" s="5"/>
      <c r="BFG71" s="5"/>
      <c r="BFH71" s="5"/>
      <c r="BFI71" s="5"/>
      <c r="BFJ71" s="5"/>
      <c r="BFK71" s="5"/>
      <c r="BFL71" s="5"/>
      <c r="BFM71" s="5"/>
      <c r="BFN71" s="5"/>
      <c r="BFO71" s="5"/>
      <c r="BFP71" s="5"/>
      <c r="BFQ71" s="5"/>
      <c r="BFR71" s="5"/>
      <c r="BFS71" s="5"/>
      <c r="BFT71" s="5"/>
      <c r="BFU71" s="5"/>
      <c r="BFV71" s="5"/>
      <c r="BFW71" s="5"/>
      <c r="BFX71" s="5"/>
      <c r="BFY71" s="5"/>
      <c r="BFZ71" s="5"/>
      <c r="BGA71" s="5"/>
      <c r="BGB71" s="5"/>
      <c r="BGC71" s="5"/>
      <c r="BGD71" s="5"/>
      <c r="BGE71" s="5"/>
      <c r="BGF71" s="5"/>
      <c r="BGG71" s="5"/>
      <c r="BGH71" s="5"/>
      <c r="BGI71" s="5"/>
      <c r="BGJ71" s="5"/>
      <c r="BGK71" s="5"/>
      <c r="BGL71" s="5"/>
      <c r="BGM71" s="5"/>
      <c r="BGN71" s="5"/>
      <c r="BGO71" s="5"/>
      <c r="BGP71" s="5"/>
      <c r="BGQ71" s="5"/>
      <c r="BGR71" s="5"/>
      <c r="BGS71" s="5"/>
      <c r="BGT71" s="5"/>
      <c r="BGU71" s="5"/>
      <c r="BGV71" s="5"/>
      <c r="BGW71" s="5"/>
      <c r="BGX71" s="5"/>
      <c r="BGY71" s="5"/>
      <c r="BGZ71" s="5"/>
      <c r="BHA71" s="5"/>
      <c r="BHB71" s="5"/>
      <c r="BHC71" s="5"/>
      <c r="BHD71" s="5"/>
      <c r="BHE71" s="5"/>
      <c r="BHF71" s="5"/>
      <c r="BHG71" s="5"/>
      <c r="BHH71" s="5"/>
      <c r="BHI71" s="5"/>
      <c r="BHJ71" s="5"/>
      <c r="BHK71" s="5"/>
      <c r="BHL71" s="5"/>
      <c r="BHM71" s="5"/>
      <c r="BHN71" s="5"/>
      <c r="BHO71" s="5"/>
      <c r="BHP71" s="5"/>
      <c r="BHQ71" s="5"/>
      <c r="BHR71" s="5"/>
      <c r="BHS71" s="5"/>
      <c r="BHT71" s="5"/>
      <c r="BHU71" s="5"/>
      <c r="BHV71" s="5"/>
      <c r="BHW71" s="5"/>
      <c r="BHX71" s="5"/>
      <c r="BHY71" s="5"/>
      <c r="BHZ71" s="5"/>
      <c r="BIA71" s="5"/>
      <c r="BIB71" s="5"/>
      <c r="BIC71" s="5"/>
      <c r="BID71" s="5"/>
      <c r="BIE71" s="5"/>
      <c r="BIF71" s="5"/>
      <c r="BIG71" s="5"/>
      <c r="BIH71" s="5"/>
      <c r="BII71" s="5"/>
      <c r="BIJ71" s="5"/>
      <c r="BIK71" s="5"/>
      <c r="BIL71" s="5"/>
      <c r="BIM71" s="5"/>
      <c r="BIN71" s="5"/>
      <c r="BIO71" s="5"/>
      <c r="BIP71" s="5"/>
      <c r="BIQ71" s="5"/>
      <c r="BIR71" s="5"/>
      <c r="BIS71" s="5"/>
      <c r="BIT71" s="5"/>
      <c r="BIU71" s="5"/>
      <c r="BIV71" s="5"/>
      <c r="BIW71" s="5"/>
      <c r="BIX71" s="5"/>
      <c r="BIY71" s="5"/>
      <c r="BIZ71" s="5"/>
      <c r="BJA71" s="5"/>
      <c r="BJB71" s="5"/>
      <c r="BJC71" s="5"/>
      <c r="BJD71" s="5"/>
      <c r="BJE71" s="5"/>
      <c r="BJF71" s="5"/>
      <c r="BJG71" s="5"/>
      <c r="BJH71" s="5"/>
      <c r="BJI71" s="5"/>
      <c r="BJJ71" s="5"/>
      <c r="BJK71" s="5"/>
      <c r="BJL71" s="5"/>
      <c r="BJM71" s="5"/>
      <c r="BJN71" s="5"/>
      <c r="BJO71" s="5"/>
      <c r="BJP71" s="5"/>
      <c r="BJQ71" s="5"/>
      <c r="BJR71" s="5"/>
      <c r="BJS71" s="5"/>
      <c r="BJT71" s="5"/>
      <c r="BJU71" s="5"/>
      <c r="BJV71" s="5"/>
      <c r="BJW71" s="5"/>
      <c r="BJX71" s="5"/>
      <c r="BJY71" s="5"/>
      <c r="BJZ71" s="5"/>
      <c r="BKA71" s="5"/>
      <c r="BKB71" s="5"/>
      <c r="BKC71" s="5"/>
      <c r="BKD71" s="5"/>
      <c r="BKE71" s="5"/>
      <c r="BKF71" s="5"/>
      <c r="BKG71" s="5"/>
      <c r="BKH71" s="5"/>
      <c r="BKI71" s="5"/>
      <c r="BKJ71" s="5"/>
      <c r="BKK71" s="5"/>
      <c r="BKL71" s="5"/>
      <c r="BKM71" s="5"/>
      <c r="BKN71" s="5"/>
      <c r="BKO71" s="5"/>
      <c r="BKP71" s="5"/>
      <c r="BKQ71" s="5"/>
      <c r="BKR71" s="5"/>
      <c r="BKS71" s="5"/>
      <c r="BKT71" s="5"/>
      <c r="BKU71" s="5"/>
      <c r="BKV71" s="5"/>
      <c r="BKW71" s="5"/>
      <c r="BKX71" s="5"/>
      <c r="BKY71" s="5"/>
      <c r="BKZ71" s="5"/>
      <c r="BLA71" s="5"/>
      <c r="BLB71" s="5"/>
      <c r="BLC71" s="5"/>
      <c r="BLD71" s="5"/>
      <c r="BLE71" s="5"/>
      <c r="BLF71" s="5"/>
      <c r="BLG71" s="5"/>
      <c r="BLH71" s="5"/>
      <c r="BLI71" s="5"/>
      <c r="BLJ71" s="5"/>
      <c r="BLK71" s="5"/>
      <c r="BLL71" s="5"/>
      <c r="BLM71" s="5"/>
      <c r="BLN71" s="5"/>
      <c r="BLO71" s="5"/>
      <c r="BLP71" s="5"/>
      <c r="BLQ71" s="5"/>
      <c r="BLR71" s="5"/>
      <c r="BLS71" s="5"/>
      <c r="BLT71" s="5"/>
      <c r="BLU71" s="5"/>
      <c r="BLV71" s="5"/>
      <c r="BLW71" s="5"/>
      <c r="BLX71" s="5"/>
      <c r="BLY71" s="5"/>
      <c r="BLZ71" s="5"/>
      <c r="BMA71" s="5"/>
      <c r="BMB71" s="5"/>
      <c r="BMC71" s="5"/>
      <c r="BMD71" s="5"/>
      <c r="BME71" s="5"/>
      <c r="BMF71" s="5"/>
      <c r="BMG71" s="5"/>
      <c r="BMH71" s="5"/>
      <c r="BMI71" s="5"/>
      <c r="BMJ71" s="5"/>
      <c r="BMK71" s="5"/>
      <c r="BML71" s="5"/>
      <c r="BMM71" s="5"/>
      <c r="BMN71" s="5"/>
      <c r="BMO71" s="5"/>
      <c r="BMP71" s="5"/>
      <c r="BMQ71" s="5"/>
      <c r="BMR71" s="5"/>
      <c r="BMS71" s="5"/>
      <c r="BMT71" s="5"/>
      <c r="BMU71" s="5"/>
      <c r="BMV71" s="5"/>
      <c r="BMW71" s="5"/>
      <c r="BMX71" s="5"/>
      <c r="BMY71" s="5"/>
      <c r="BMZ71" s="5"/>
      <c r="BNA71" s="5"/>
      <c r="BNB71" s="5"/>
      <c r="BNC71" s="5"/>
      <c r="BND71" s="5"/>
      <c r="BNE71" s="5"/>
      <c r="BNF71" s="5"/>
      <c r="BNG71" s="5"/>
      <c r="BNH71" s="5"/>
      <c r="BNI71" s="5"/>
      <c r="BNJ71" s="5"/>
      <c r="BNK71" s="5"/>
      <c r="BNL71" s="5"/>
      <c r="BNM71" s="5"/>
      <c r="BNN71" s="5"/>
      <c r="BNO71" s="5"/>
      <c r="BNP71" s="5"/>
      <c r="BNQ71" s="5"/>
      <c r="BNR71" s="5"/>
      <c r="BNS71" s="5"/>
      <c r="BNT71" s="5"/>
      <c r="BNU71" s="5"/>
      <c r="BNV71" s="5"/>
      <c r="BNW71" s="5"/>
      <c r="BNX71" s="5"/>
      <c r="BNY71" s="5"/>
      <c r="BNZ71" s="5"/>
      <c r="BOA71" s="5"/>
      <c r="BOB71" s="5"/>
      <c r="BOC71" s="5"/>
      <c r="BOD71" s="5"/>
      <c r="BOE71" s="5"/>
      <c r="BOF71" s="5"/>
      <c r="BOG71" s="5"/>
      <c r="BOH71" s="5"/>
      <c r="BOI71" s="5"/>
      <c r="BOJ71" s="5"/>
      <c r="BOK71" s="5"/>
      <c r="BOL71" s="5"/>
      <c r="BOM71" s="5"/>
      <c r="BON71" s="5"/>
      <c r="BOO71" s="5"/>
      <c r="BOP71" s="5"/>
      <c r="BOQ71" s="5"/>
      <c r="BOR71" s="5"/>
      <c r="BOS71" s="5"/>
      <c r="BOT71" s="5"/>
      <c r="BOU71" s="5"/>
      <c r="BOV71" s="5"/>
      <c r="BOW71" s="5"/>
      <c r="BOX71" s="5"/>
      <c r="BOY71" s="5"/>
      <c r="BOZ71" s="5"/>
      <c r="BPA71" s="5"/>
      <c r="BPB71" s="5"/>
      <c r="BPC71" s="5"/>
      <c r="BPD71" s="5"/>
      <c r="BPE71" s="5"/>
      <c r="BPF71" s="5"/>
      <c r="BPG71" s="5"/>
      <c r="BPH71" s="5"/>
      <c r="BPI71" s="5"/>
      <c r="BPJ71" s="5"/>
      <c r="BPK71" s="5"/>
      <c r="BPL71" s="5"/>
      <c r="BPM71" s="5"/>
      <c r="BPN71" s="5"/>
      <c r="BPO71" s="5"/>
      <c r="BPP71" s="5"/>
      <c r="BPQ71" s="5"/>
      <c r="BPR71" s="5"/>
      <c r="BPS71" s="5"/>
      <c r="BPT71" s="5"/>
      <c r="BPU71" s="5"/>
      <c r="BPV71" s="5"/>
      <c r="BPW71" s="5"/>
      <c r="BPX71" s="5"/>
      <c r="BPY71" s="5"/>
      <c r="BPZ71" s="5"/>
      <c r="BQA71" s="5"/>
      <c r="BQB71" s="5"/>
      <c r="BQC71" s="5"/>
      <c r="BQD71" s="5"/>
      <c r="BQE71" s="5"/>
      <c r="BQF71" s="5"/>
      <c r="BQG71" s="5"/>
      <c r="BQH71" s="5"/>
      <c r="BQI71" s="5"/>
      <c r="BQJ71" s="5"/>
      <c r="BQK71" s="5"/>
      <c r="BQL71" s="5"/>
      <c r="BQM71" s="5"/>
      <c r="BQN71" s="5"/>
      <c r="BQO71" s="5"/>
      <c r="BQP71" s="5"/>
      <c r="BQQ71" s="5"/>
      <c r="BQR71" s="5"/>
      <c r="BQS71" s="5"/>
      <c r="BQT71" s="5"/>
      <c r="BQU71" s="5"/>
      <c r="BQV71" s="5"/>
      <c r="BQW71" s="5"/>
      <c r="BQX71" s="5"/>
      <c r="BQY71" s="5"/>
      <c r="BQZ71" s="5"/>
      <c r="BRA71" s="5"/>
      <c r="BRB71" s="5"/>
      <c r="BRC71" s="5"/>
      <c r="BRD71" s="5"/>
      <c r="BRE71" s="5"/>
      <c r="BRF71" s="5"/>
      <c r="BRG71" s="5"/>
      <c r="BRH71" s="5"/>
      <c r="BRI71" s="5"/>
      <c r="BRJ71" s="5"/>
      <c r="BRK71" s="5"/>
      <c r="BRL71" s="5"/>
      <c r="BRM71" s="5"/>
      <c r="BRN71" s="5"/>
      <c r="BRO71" s="5"/>
      <c r="BRP71" s="5"/>
      <c r="BRQ71" s="5"/>
      <c r="BRR71" s="5"/>
      <c r="BRS71" s="5"/>
      <c r="BRT71" s="5"/>
      <c r="BRU71" s="5"/>
      <c r="BRV71" s="5"/>
      <c r="BRW71" s="5"/>
      <c r="BRX71" s="5"/>
      <c r="BRY71" s="5"/>
      <c r="BRZ71" s="5"/>
      <c r="BSA71" s="5"/>
      <c r="BSB71" s="5"/>
      <c r="BSC71" s="5"/>
      <c r="BSD71" s="5"/>
      <c r="BSE71" s="5"/>
      <c r="BSF71" s="5"/>
      <c r="BSG71" s="5"/>
      <c r="BSH71" s="5"/>
      <c r="BSI71" s="5"/>
      <c r="BSJ71" s="5"/>
      <c r="BSK71" s="5"/>
      <c r="BSL71" s="5"/>
      <c r="BSM71" s="5"/>
      <c r="BSN71" s="5"/>
      <c r="BSO71" s="5"/>
      <c r="BSP71" s="5"/>
      <c r="BSQ71" s="5"/>
      <c r="BSR71" s="5"/>
      <c r="BSS71" s="5"/>
      <c r="BST71" s="5"/>
      <c r="BSU71" s="5"/>
      <c r="BSV71" s="5"/>
      <c r="BSW71" s="5"/>
      <c r="BSX71" s="5"/>
      <c r="BSY71" s="5"/>
      <c r="BSZ71" s="5"/>
      <c r="BTA71" s="5"/>
      <c r="BTB71" s="5"/>
      <c r="BTC71" s="5"/>
      <c r="BTD71" s="5"/>
      <c r="BTE71" s="5"/>
      <c r="BTF71" s="5"/>
      <c r="BTG71" s="5"/>
      <c r="BTH71" s="5"/>
      <c r="BTI71" s="5"/>
      <c r="BTJ71" s="5"/>
      <c r="BTK71" s="5"/>
      <c r="BTL71" s="5"/>
      <c r="BTM71" s="5"/>
      <c r="BTN71" s="5"/>
      <c r="BTO71" s="5"/>
      <c r="BTP71" s="5"/>
      <c r="BTQ71" s="5"/>
      <c r="BTR71" s="5"/>
      <c r="BTS71" s="5"/>
      <c r="BTT71" s="5"/>
      <c r="BTU71" s="5"/>
      <c r="BTV71" s="5"/>
      <c r="BTW71" s="5"/>
      <c r="BTX71" s="5"/>
      <c r="BTY71" s="5"/>
      <c r="BTZ71" s="5"/>
      <c r="BUA71" s="5"/>
      <c r="BUB71" s="5"/>
      <c r="BUC71" s="5"/>
      <c r="BUD71" s="5"/>
      <c r="BUE71" s="5"/>
      <c r="BUF71" s="5"/>
      <c r="BUG71" s="5"/>
      <c r="BUH71" s="5"/>
      <c r="BUI71" s="5"/>
      <c r="BUJ71" s="5"/>
      <c r="BUK71" s="5"/>
      <c r="BUL71" s="5"/>
      <c r="BUM71" s="5"/>
      <c r="BUN71" s="5"/>
      <c r="BUO71" s="5"/>
      <c r="BUP71" s="5"/>
      <c r="BUQ71" s="5"/>
      <c r="BUR71" s="5"/>
      <c r="BUS71" s="5"/>
      <c r="BUT71" s="5"/>
      <c r="BUU71" s="5"/>
      <c r="BUV71" s="5"/>
      <c r="BUW71" s="5"/>
      <c r="BUX71" s="5"/>
      <c r="BUY71" s="5"/>
      <c r="BUZ71" s="5"/>
      <c r="BVA71" s="5"/>
      <c r="BVB71" s="5"/>
      <c r="BVC71" s="5"/>
      <c r="BVD71" s="5"/>
      <c r="BVE71" s="5"/>
      <c r="BVF71" s="5"/>
      <c r="BVG71" s="5"/>
      <c r="BVH71" s="5"/>
      <c r="BVI71" s="5"/>
      <c r="BVJ71" s="5"/>
      <c r="BVK71" s="5"/>
      <c r="BVL71" s="5"/>
      <c r="BVM71" s="5"/>
      <c r="BVN71" s="5"/>
      <c r="BVO71" s="5"/>
      <c r="BVP71" s="5"/>
      <c r="BVQ71" s="5"/>
      <c r="BVR71" s="5"/>
      <c r="BVS71" s="5"/>
      <c r="BVT71" s="5"/>
      <c r="BVU71" s="5"/>
      <c r="BVV71" s="5"/>
      <c r="BVW71" s="5"/>
      <c r="BVX71" s="5"/>
      <c r="BVY71" s="5"/>
      <c r="BVZ71" s="5"/>
      <c r="BWA71" s="5"/>
      <c r="BWB71" s="5"/>
      <c r="BWC71" s="5"/>
      <c r="BWD71" s="5"/>
      <c r="BWE71" s="5"/>
      <c r="BWF71" s="5"/>
      <c r="BWG71" s="5"/>
      <c r="BWH71" s="5"/>
      <c r="BWI71" s="5"/>
      <c r="BWJ71" s="5"/>
      <c r="BWK71" s="5"/>
      <c r="BWL71" s="5"/>
      <c r="BWM71" s="5"/>
      <c r="BWN71" s="5"/>
      <c r="BWO71" s="5"/>
      <c r="BWP71" s="5"/>
      <c r="BWQ71" s="5"/>
      <c r="BWR71" s="5"/>
      <c r="BWS71" s="5"/>
      <c r="BWT71" s="5"/>
      <c r="BWU71" s="5"/>
      <c r="BWV71" s="5"/>
      <c r="BWW71" s="5"/>
      <c r="BWX71" s="5"/>
      <c r="BWY71" s="5"/>
      <c r="BWZ71" s="5"/>
      <c r="BXA71" s="5"/>
      <c r="BXB71" s="5"/>
      <c r="BXC71" s="5"/>
      <c r="BXD71" s="5"/>
      <c r="BXE71" s="5"/>
      <c r="BXF71" s="5"/>
      <c r="BXG71" s="5"/>
      <c r="BXH71" s="5"/>
      <c r="BXI71" s="5"/>
      <c r="BXJ71" s="5"/>
      <c r="BXK71" s="5"/>
      <c r="BXL71" s="5"/>
      <c r="BXM71" s="5"/>
      <c r="BXN71" s="5"/>
      <c r="BXO71" s="5"/>
      <c r="BXP71" s="5"/>
      <c r="BXQ71" s="5"/>
      <c r="BXR71" s="5"/>
      <c r="BXS71" s="5"/>
      <c r="BXT71" s="5"/>
      <c r="BXU71" s="5"/>
      <c r="BXV71" s="5"/>
      <c r="BXW71" s="5"/>
      <c r="BXX71" s="5"/>
      <c r="BXY71" s="5"/>
      <c r="BXZ71" s="5"/>
      <c r="BYA71" s="5"/>
      <c r="BYB71" s="5"/>
      <c r="BYC71" s="5"/>
      <c r="BYD71" s="5"/>
      <c r="BYE71" s="5"/>
      <c r="BYF71" s="5"/>
      <c r="BYG71" s="5"/>
      <c r="BYH71" s="5"/>
      <c r="BYI71" s="5"/>
      <c r="BYJ71" s="5"/>
      <c r="BYK71" s="5"/>
      <c r="BYL71" s="5"/>
      <c r="BYM71" s="5"/>
      <c r="BYN71" s="5"/>
      <c r="BYO71" s="5"/>
      <c r="BYP71" s="5"/>
      <c r="BYQ71" s="5"/>
      <c r="BYR71" s="5"/>
      <c r="BYS71" s="5"/>
      <c r="BYT71" s="5"/>
      <c r="BYU71" s="5"/>
      <c r="BYV71" s="5"/>
      <c r="BYW71" s="5"/>
      <c r="BYX71" s="5"/>
      <c r="BYY71" s="5"/>
      <c r="BYZ71" s="5"/>
      <c r="BZA71" s="5"/>
      <c r="BZB71" s="5"/>
      <c r="BZC71" s="5"/>
      <c r="BZD71" s="5"/>
      <c r="BZE71" s="5"/>
      <c r="BZF71" s="5"/>
      <c r="BZG71" s="5"/>
      <c r="BZH71" s="5"/>
      <c r="BZI71" s="5"/>
      <c r="BZJ71" s="5"/>
      <c r="BZK71" s="5"/>
      <c r="BZL71" s="5"/>
      <c r="BZM71" s="5"/>
      <c r="BZN71" s="5"/>
      <c r="BZO71" s="5"/>
      <c r="BZP71" s="5"/>
      <c r="BZQ71" s="5"/>
      <c r="BZR71" s="5"/>
      <c r="BZS71" s="5"/>
      <c r="BZT71" s="5"/>
      <c r="BZU71" s="5"/>
      <c r="BZV71" s="5"/>
      <c r="BZW71" s="5"/>
      <c r="BZX71" s="5"/>
      <c r="BZY71" s="5"/>
      <c r="BZZ71" s="5"/>
      <c r="CAA71" s="5"/>
      <c r="CAB71" s="5"/>
      <c r="CAC71" s="5"/>
      <c r="CAD71" s="5"/>
      <c r="CAE71" s="5"/>
      <c r="CAF71" s="5"/>
      <c r="CAG71" s="5"/>
      <c r="CAH71" s="5"/>
      <c r="CAI71" s="5"/>
      <c r="CAJ71" s="5"/>
      <c r="CAK71" s="5"/>
      <c r="CAL71" s="5"/>
      <c r="CAM71" s="5"/>
      <c r="CAN71" s="5"/>
      <c r="CAO71" s="5"/>
      <c r="CAP71" s="5"/>
      <c r="CAQ71" s="5"/>
      <c r="CAR71" s="5"/>
      <c r="CAS71" s="5"/>
      <c r="CAT71" s="5"/>
      <c r="CAU71" s="5"/>
      <c r="CAV71" s="5"/>
      <c r="CAW71" s="5"/>
      <c r="CAX71" s="5"/>
      <c r="CAY71" s="5"/>
      <c r="CAZ71" s="5"/>
      <c r="CBA71" s="5"/>
      <c r="CBB71" s="5"/>
      <c r="CBC71" s="5"/>
      <c r="CBD71" s="5"/>
      <c r="CBE71" s="5"/>
      <c r="CBF71" s="5"/>
      <c r="CBG71" s="5"/>
      <c r="CBH71" s="5"/>
      <c r="CBI71" s="5"/>
      <c r="CBJ71" s="5"/>
      <c r="CBK71" s="5"/>
      <c r="CBL71" s="5"/>
      <c r="CBM71" s="5"/>
      <c r="CBN71" s="5"/>
      <c r="CBO71" s="5"/>
      <c r="CBP71" s="5"/>
      <c r="CBQ71" s="5"/>
      <c r="CBR71" s="5"/>
      <c r="CBS71" s="5"/>
      <c r="CBT71" s="5"/>
      <c r="CBU71" s="5"/>
      <c r="CBV71" s="5"/>
      <c r="CBW71" s="5"/>
      <c r="CBX71" s="5"/>
      <c r="CBY71" s="5"/>
      <c r="CBZ71" s="5"/>
      <c r="CCA71" s="5"/>
      <c r="CCB71" s="5"/>
      <c r="CCC71" s="5"/>
      <c r="CCD71" s="5"/>
      <c r="CCE71" s="5"/>
      <c r="CCF71" s="5"/>
      <c r="CCG71" s="5"/>
      <c r="CCH71" s="5"/>
      <c r="CCI71" s="5"/>
      <c r="CCJ71" s="5"/>
      <c r="CCK71" s="5"/>
      <c r="CCL71" s="5"/>
      <c r="CCM71" s="5"/>
      <c r="CCN71" s="5"/>
      <c r="CCO71" s="5"/>
      <c r="CCP71" s="5"/>
      <c r="CCQ71" s="5"/>
      <c r="CCR71" s="5"/>
      <c r="CCS71" s="5"/>
      <c r="CCT71" s="5"/>
      <c r="CCU71" s="5"/>
      <c r="CCV71" s="5"/>
      <c r="CCW71" s="5"/>
      <c r="CCX71" s="5"/>
      <c r="CCY71" s="5"/>
      <c r="CCZ71" s="5"/>
      <c r="CDA71" s="5"/>
      <c r="CDB71" s="5"/>
      <c r="CDC71" s="5"/>
      <c r="CDD71" s="5"/>
      <c r="CDE71" s="5"/>
      <c r="CDF71" s="5"/>
      <c r="CDG71" s="5"/>
      <c r="CDH71" s="5"/>
      <c r="CDI71" s="5"/>
      <c r="CDJ71" s="5"/>
      <c r="CDK71" s="5"/>
      <c r="CDL71" s="5"/>
      <c r="CDM71" s="5"/>
      <c r="CDN71" s="5"/>
      <c r="CDO71" s="5"/>
      <c r="CDP71" s="5"/>
      <c r="CDQ71" s="5"/>
      <c r="CDR71" s="5"/>
      <c r="CDS71" s="5"/>
      <c r="CDT71" s="5"/>
      <c r="CDU71" s="5"/>
      <c r="CDV71" s="5"/>
      <c r="CDW71" s="5"/>
      <c r="CDX71" s="5"/>
      <c r="CDY71" s="5"/>
      <c r="CDZ71" s="5"/>
      <c r="CEA71" s="5"/>
      <c r="CEB71" s="5"/>
      <c r="CEC71" s="5"/>
      <c r="CED71" s="5"/>
      <c r="CEE71" s="5"/>
      <c r="CEF71" s="5"/>
      <c r="CEG71" s="5"/>
      <c r="CEH71" s="5"/>
      <c r="CEI71" s="5"/>
      <c r="CEJ71" s="5"/>
      <c r="CEK71" s="5"/>
      <c r="CEL71" s="5"/>
      <c r="CEM71" s="5"/>
      <c r="CEN71" s="5"/>
      <c r="CEO71" s="5"/>
      <c r="CEP71" s="5"/>
      <c r="CEQ71" s="5"/>
      <c r="CER71" s="5"/>
      <c r="CES71" s="5"/>
      <c r="CET71" s="5"/>
      <c r="CEU71" s="5"/>
      <c r="CEV71" s="5"/>
      <c r="CEW71" s="5"/>
      <c r="CEX71" s="5"/>
      <c r="CEY71" s="5"/>
      <c r="CEZ71" s="5"/>
      <c r="CFA71" s="5"/>
      <c r="CFB71" s="5"/>
      <c r="CFC71" s="5"/>
      <c r="CFD71" s="5"/>
      <c r="CFE71" s="5"/>
      <c r="CFF71" s="5"/>
      <c r="CFG71" s="5"/>
      <c r="CFH71" s="5"/>
      <c r="CFI71" s="5"/>
      <c r="CFJ71" s="5"/>
      <c r="CFK71" s="5"/>
      <c r="CFL71" s="5"/>
      <c r="CFM71" s="5"/>
      <c r="CFN71" s="5"/>
      <c r="CFO71" s="5"/>
      <c r="CFP71" s="5"/>
      <c r="CFQ71" s="5"/>
      <c r="CFR71" s="5"/>
      <c r="CFS71" s="5"/>
      <c r="CFT71" s="5"/>
      <c r="CFU71" s="5"/>
      <c r="CFV71" s="5"/>
      <c r="CFW71" s="5"/>
      <c r="CFX71" s="5"/>
      <c r="CFY71" s="5"/>
      <c r="CFZ71" s="5"/>
      <c r="CGA71" s="5"/>
      <c r="CGB71" s="5"/>
      <c r="CGC71" s="5"/>
      <c r="CGD71" s="5"/>
      <c r="CGE71" s="5"/>
      <c r="CGF71" s="5"/>
      <c r="CGG71" s="5"/>
      <c r="CGH71" s="5"/>
      <c r="CGI71" s="5"/>
      <c r="CGJ71" s="5"/>
      <c r="CGK71" s="5"/>
      <c r="CGL71" s="5"/>
      <c r="CGM71" s="5"/>
      <c r="CGN71" s="5"/>
      <c r="CGO71" s="5"/>
      <c r="CGP71" s="5"/>
      <c r="CGQ71" s="5"/>
      <c r="CGR71" s="5"/>
      <c r="CGS71" s="5"/>
      <c r="CGT71" s="5"/>
      <c r="CGU71" s="5"/>
      <c r="CGV71" s="5"/>
      <c r="CGW71" s="5"/>
      <c r="CGX71" s="5"/>
      <c r="CGY71" s="5"/>
      <c r="CGZ71" s="5"/>
      <c r="CHA71" s="5"/>
      <c r="CHB71" s="5"/>
      <c r="CHC71" s="5"/>
      <c r="CHD71" s="5"/>
      <c r="CHE71" s="5"/>
      <c r="CHF71" s="5"/>
      <c r="CHG71" s="5"/>
      <c r="CHH71" s="5"/>
      <c r="CHI71" s="5"/>
      <c r="CHJ71" s="5"/>
      <c r="CHK71" s="5"/>
      <c r="CHL71" s="5"/>
      <c r="CHM71" s="5"/>
      <c r="CHN71" s="5"/>
      <c r="CHO71" s="5"/>
      <c r="CHP71" s="5"/>
      <c r="CHQ71" s="5"/>
      <c r="CHR71" s="5"/>
      <c r="CHS71" s="5"/>
      <c r="CHT71" s="5"/>
      <c r="CHU71" s="5"/>
      <c r="CHV71" s="5"/>
      <c r="CHW71" s="5"/>
      <c r="CHX71" s="5"/>
      <c r="CHY71" s="5"/>
      <c r="CHZ71" s="5"/>
      <c r="CIA71" s="5"/>
      <c r="CIB71" s="5"/>
      <c r="CIC71" s="5"/>
      <c r="CID71" s="5"/>
      <c r="CIE71" s="5"/>
      <c r="CIF71" s="5"/>
      <c r="CIG71" s="5"/>
      <c r="CIH71" s="5"/>
      <c r="CII71" s="5"/>
      <c r="CIJ71" s="5"/>
      <c r="CIK71" s="5"/>
      <c r="CIL71" s="5"/>
      <c r="CIM71" s="5"/>
      <c r="CIN71" s="5"/>
      <c r="CIO71" s="5"/>
      <c r="CIP71" s="5"/>
      <c r="CIQ71" s="5"/>
      <c r="CIR71" s="5"/>
      <c r="CIS71" s="5"/>
      <c r="CIT71" s="5"/>
      <c r="CIU71" s="5"/>
      <c r="CIV71" s="5"/>
      <c r="CIW71" s="5"/>
      <c r="CIX71" s="5"/>
      <c r="CIY71" s="5"/>
      <c r="CIZ71" s="5"/>
      <c r="CJA71" s="5"/>
      <c r="CJB71" s="5"/>
      <c r="CJC71" s="5"/>
      <c r="CJD71" s="5"/>
      <c r="CJE71" s="5"/>
      <c r="CJF71" s="5"/>
      <c r="CJG71" s="5"/>
      <c r="CJH71" s="5"/>
      <c r="CJI71" s="5"/>
      <c r="CJJ71" s="5"/>
      <c r="CJK71" s="5"/>
      <c r="CJL71" s="5"/>
      <c r="CJM71" s="5"/>
      <c r="CJN71" s="5"/>
      <c r="CJO71" s="5"/>
      <c r="CJP71" s="5"/>
      <c r="CJQ71" s="5"/>
      <c r="CJR71" s="5"/>
      <c r="CJS71" s="5"/>
      <c r="CJT71" s="5"/>
      <c r="CJU71" s="5"/>
      <c r="CJV71" s="5"/>
      <c r="CJW71" s="5"/>
      <c r="CJX71" s="5"/>
      <c r="CJY71" s="5"/>
      <c r="CJZ71" s="5"/>
      <c r="CKA71" s="5"/>
      <c r="CKB71" s="5"/>
      <c r="CKC71" s="5"/>
      <c r="CKD71" s="5"/>
      <c r="CKE71" s="5"/>
      <c r="CKF71" s="5"/>
      <c r="CKG71" s="5"/>
      <c r="CKH71" s="5"/>
      <c r="CKI71" s="5"/>
      <c r="CKJ71" s="5"/>
      <c r="CKK71" s="5"/>
      <c r="CKL71" s="5"/>
      <c r="CKM71" s="5"/>
      <c r="CKN71" s="5"/>
      <c r="CKO71" s="5"/>
      <c r="CKP71" s="5"/>
      <c r="CKQ71" s="5"/>
      <c r="CKR71" s="5"/>
      <c r="CKS71" s="5"/>
      <c r="CKT71" s="5"/>
      <c r="CKU71" s="5"/>
      <c r="CKV71" s="5"/>
      <c r="CKW71" s="5"/>
      <c r="CKX71" s="5"/>
      <c r="CKY71" s="5"/>
      <c r="CKZ71" s="5"/>
      <c r="CLA71" s="5"/>
      <c r="CLB71" s="5"/>
      <c r="CLC71" s="5"/>
      <c r="CLD71" s="5"/>
      <c r="CLE71" s="5"/>
      <c r="CLF71" s="5"/>
      <c r="CLG71" s="5"/>
      <c r="CLH71" s="5"/>
      <c r="CLI71" s="5"/>
      <c r="CLJ71" s="5"/>
      <c r="CLK71" s="5"/>
      <c r="CLL71" s="5"/>
      <c r="CLM71" s="5"/>
      <c r="CLN71" s="5"/>
      <c r="CLO71" s="5"/>
      <c r="CLP71" s="5"/>
      <c r="CLQ71" s="5"/>
      <c r="CLR71" s="5"/>
      <c r="CLS71" s="5"/>
      <c r="CLT71" s="5"/>
      <c r="CLU71" s="5"/>
      <c r="CLV71" s="5"/>
      <c r="CLW71" s="5"/>
      <c r="CLX71" s="5"/>
      <c r="CLY71" s="5"/>
      <c r="CLZ71" s="5"/>
      <c r="CMA71" s="5"/>
      <c r="CMB71" s="5"/>
      <c r="CMC71" s="5"/>
      <c r="CMD71" s="5"/>
      <c r="CME71" s="5"/>
      <c r="CMF71" s="5"/>
      <c r="CMG71" s="5"/>
      <c r="CMH71" s="5"/>
      <c r="CMI71" s="5"/>
      <c r="CMJ71" s="5"/>
      <c r="CMK71" s="5"/>
      <c r="CML71" s="5"/>
      <c r="CMM71" s="5"/>
      <c r="CMN71" s="5"/>
      <c r="CMO71" s="5"/>
      <c r="CMP71" s="5"/>
      <c r="CMQ71" s="5"/>
      <c r="CMR71" s="5"/>
      <c r="CMS71" s="5"/>
      <c r="CMT71" s="5"/>
      <c r="CMU71" s="5"/>
      <c r="CMV71" s="5"/>
      <c r="CMW71" s="5"/>
      <c r="CMX71" s="5"/>
      <c r="CMY71" s="5"/>
      <c r="CMZ71" s="5"/>
      <c r="CNA71" s="5"/>
      <c r="CNB71" s="5"/>
      <c r="CNC71" s="5"/>
      <c r="CND71" s="5"/>
      <c r="CNE71" s="5"/>
      <c r="CNF71" s="5"/>
      <c r="CNG71" s="5"/>
      <c r="CNH71" s="5"/>
      <c r="CNI71" s="5"/>
      <c r="CNJ71" s="5"/>
      <c r="CNK71" s="5"/>
      <c r="CNL71" s="5"/>
      <c r="CNM71" s="5"/>
      <c r="CNN71" s="5"/>
      <c r="CNO71" s="5"/>
      <c r="CNP71" s="5"/>
      <c r="CNQ71" s="5"/>
      <c r="CNR71" s="5"/>
      <c r="CNS71" s="5"/>
      <c r="CNT71" s="5"/>
      <c r="CNU71" s="5"/>
      <c r="CNV71" s="5"/>
      <c r="CNW71" s="5"/>
      <c r="CNX71" s="5"/>
      <c r="CNY71" s="5"/>
      <c r="CNZ71" s="5"/>
      <c r="COA71" s="5"/>
      <c r="COB71" s="5"/>
      <c r="COC71" s="5"/>
      <c r="COD71" s="5"/>
      <c r="COE71" s="5"/>
      <c r="COF71" s="5"/>
      <c r="COG71" s="5"/>
      <c r="COH71" s="5"/>
      <c r="COI71" s="5"/>
      <c r="COJ71" s="5"/>
      <c r="COK71" s="5"/>
      <c r="COL71" s="5"/>
      <c r="COM71" s="5"/>
      <c r="CON71" s="5"/>
      <c r="COO71" s="5"/>
      <c r="COP71" s="5"/>
      <c r="COQ71" s="5"/>
      <c r="COR71" s="5"/>
      <c r="COS71" s="5"/>
      <c r="COT71" s="5"/>
      <c r="COU71" s="5"/>
      <c r="COV71" s="5"/>
      <c r="COW71" s="5"/>
      <c r="COX71" s="5"/>
      <c r="COY71" s="5"/>
      <c r="COZ71" s="5"/>
      <c r="CPA71" s="5"/>
      <c r="CPB71" s="5"/>
      <c r="CPC71" s="5"/>
      <c r="CPD71" s="5"/>
      <c r="CPE71" s="5"/>
      <c r="CPF71" s="5"/>
      <c r="CPG71" s="5"/>
      <c r="CPH71" s="5"/>
      <c r="CPI71" s="5"/>
      <c r="CPJ71" s="5"/>
      <c r="CPK71" s="5"/>
      <c r="CPL71" s="5"/>
      <c r="CPM71" s="5"/>
      <c r="CPN71" s="5"/>
      <c r="CPO71" s="5"/>
      <c r="CPP71" s="5"/>
      <c r="CPQ71" s="5"/>
      <c r="CPR71" s="5"/>
      <c r="CPS71" s="5"/>
      <c r="CPT71" s="5"/>
      <c r="CPU71" s="5"/>
      <c r="CPV71" s="5"/>
      <c r="CPW71" s="5"/>
      <c r="CPX71" s="5"/>
      <c r="CPY71" s="5"/>
      <c r="CPZ71" s="5"/>
      <c r="CQA71" s="5"/>
      <c r="CQB71" s="5"/>
      <c r="CQC71" s="5"/>
      <c r="CQD71" s="5"/>
      <c r="CQE71" s="5"/>
      <c r="CQF71" s="5"/>
      <c r="CQG71" s="5"/>
      <c r="CQH71" s="5"/>
      <c r="CQI71" s="5"/>
      <c r="CQJ71" s="5"/>
      <c r="CQK71" s="5"/>
      <c r="CQL71" s="5"/>
      <c r="CQM71" s="5"/>
      <c r="CQN71" s="5"/>
      <c r="CQO71" s="5"/>
      <c r="CQP71" s="5"/>
      <c r="CQQ71" s="5"/>
      <c r="CQR71" s="5"/>
      <c r="CQS71" s="5"/>
      <c r="CQT71" s="5"/>
      <c r="CQU71" s="5"/>
      <c r="CQV71" s="5"/>
      <c r="CQW71" s="5"/>
      <c r="CQX71" s="5"/>
      <c r="CQY71" s="5"/>
      <c r="CQZ71" s="5"/>
      <c r="CRA71" s="5"/>
      <c r="CRB71" s="5"/>
      <c r="CRC71" s="5"/>
      <c r="CRD71" s="5"/>
      <c r="CRE71" s="5"/>
      <c r="CRF71" s="5"/>
      <c r="CRG71" s="5"/>
      <c r="CRH71" s="5"/>
      <c r="CRI71" s="5"/>
      <c r="CRJ71" s="5"/>
      <c r="CRK71" s="5"/>
      <c r="CRL71" s="5"/>
      <c r="CRM71" s="5"/>
      <c r="CRN71" s="5"/>
      <c r="CRO71" s="5"/>
      <c r="CRP71" s="5"/>
      <c r="CRQ71" s="5"/>
      <c r="CRR71" s="5"/>
      <c r="CRS71" s="5"/>
      <c r="CRT71" s="5"/>
      <c r="CRU71" s="5"/>
      <c r="CRV71" s="5"/>
      <c r="CRW71" s="5"/>
      <c r="CRX71" s="5"/>
      <c r="CRY71" s="5"/>
      <c r="CRZ71" s="5"/>
      <c r="CSA71" s="5"/>
      <c r="CSB71" s="5"/>
      <c r="CSC71" s="5"/>
      <c r="CSD71" s="5"/>
      <c r="CSE71" s="5"/>
      <c r="CSF71" s="5"/>
      <c r="CSG71" s="5"/>
      <c r="CSH71" s="5"/>
      <c r="CSI71" s="5"/>
      <c r="CSJ71" s="5"/>
      <c r="CSK71" s="5"/>
      <c r="CSL71" s="5"/>
      <c r="CSM71" s="5"/>
      <c r="CSN71" s="5"/>
      <c r="CSO71" s="5"/>
      <c r="CSP71" s="5"/>
      <c r="CSQ71" s="5"/>
      <c r="CSR71" s="5"/>
      <c r="CSS71" s="5"/>
      <c r="CST71" s="5"/>
      <c r="CSU71" s="5"/>
      <c r="CSV71" s="5"/>
      <c r="CSW71" s="5"/>
      <c r="CSX71" s="5"/>
      <c r="CSY71" s="5"/>
      <c r="CSZ71" s="5"/>
      <c r="CTA71" s="5"/>
      <c r="CTB71" s="5"/>
      <c r="CTC71" s="5"/>
      <c r="CTD71" s="5"/>
      <c r="CTE71" s="5"/>
      <c r="CTF71" s="5"/>
      <c r="CTG71" s="5"/>
      <c r="CTH71" s="5"/>
      <c r="CTI71" s="5"/>
      <c r="CTJ71" s="5"/>
      <c r="CTK71" s="5"/>
      <c r="CTL71" s="5"/>
      <c r="CTM71" s="5"/>
      <c r="CTN71" s="5"/>
      <c r="CTO71" s="5"/>
      <c r="CTP71" s="5"/>
      <c r="CTQ71" s="5"/>
      <c r="CTR71" s="5"/>
      <c r="CTS71" s="5"/>
      <c r="CTT71" s="5"/>
      <c r="CTU71" s="5"/>
      <c r="CTV71" s="5"/>
      <c r="CTW71" s="5"/>
      <c r="CTX71" s="5"/>
      <c r="CTY71" s="5"/>
      <c r="CTZ71" s="5"/>
      <c r="CUA71" s="5"/>
      <c r="CUB71" s="5"/>
      <c r="CUC71" s="5"/>
      <c r="CUD71" s="5"/>
      <c r="CUE71" s="5"/>
      <c r="CUF71" s="5"/>
      <c r="CUG71" s="5"/>
      <c r="CUH71" s="5"/>
      <c r="CUI71" s="5"/>
      <c r="CUJ71" s="5"/>
      <c r="CUK71" s="5"/>
      <c r="CUL71" s="5"/>
      <c r="CUM71" s="5"/>
      <c r="CUN71" s="5"/>
      <c r="CUO71" s="5"/>
      <c r="CUP71" s="5"/>
      <c r="CUQ71" s="5"/>
      <c r="CUR71" s="5"/>
      <c r="CUS71" s="5"/>
      <c r="CUT71" s="5"/>
      <c r="CUU71" s="5"/>
      <c r="CUV71" s="5"/>
      <c r="CUW71" s="5"/>
      <c r="CUX71" s="5"/>
      <c r="CUY71" s="5"/>
      <c r="CUZ71" s="5"/>
      <c r="CVA71" s="5"/>
      <c r="CVB71" s="5"/>
      <c r="CVC71" s="5"/>
      <c r="CVD71" s="5"/>
      <c r="CVE71" s="5"/>
      <c r="CVF71" s="5"/>
      <c r="CVG71" s="5"/>
      <c r="CVH71" s="5"/>
      <c r="CVI71" s="5"/>
      <c r="CVJ71" s="5"/>
      <c r="CVK71" s="5"/>
      <c r="CVL71" s="5"/>
      <c r="CVM71" s="5"/>
      <c r="CVN71" s="5"/>
      <c r="CVO71" s="5"/>
      <c r="CVP71" s="5"/>
      <c r="CVQ71" s="5"/>
      <c r="CVR71" s="5"/>
      <c r="CVS71" s="5"/>
      <c r="CVT71" s="5"/>
      <c r="CVU71" s="5"/>
      <c r="CVV71" s="5"/>
      <c r="CVW71" s="5"/>
      <c r="CVX71" s="5"/>
      <c r="CVY71" s="5"/>
      <c r="CVZ71" s="5"/>
      <c r="CWA71" s="5"/>
      <c r="CWB71" s="5"/>
      <c r="CWC71" s="5"/>
      <c r="CWD71" s="5"/>
      <c r="CWE71" s="5"/>
      <c r="CWF71" s="5"/>
      <c r="CWG71" s="5"/>
      <c r="CWH71" s="5"/>
      <c r="CWI71" s="5"/>
      <c r="CWJ71" s="5"/>
      <c r="CWK71" s="5"/>
      <c r="CWL71" s="5"/>
      <c r="CWM71" s="5"/>
      <c r="CWN71" s="5"/>
      <c r="CWO71" s="5"/>
      <c r="CWP71" s="5"/>
      <c r="CWQ71" s="5"/>
      <c r="CWR71" s="5"/>
      <c r="CWS71" s="5"/>
      <c r="CWT71" s="5"/>
      <c r="CWU71" s="5"/>
      <c r="CWV71" s="5"/>
      <c r="CWW71" s="5"/>
      <c r="CWX71" s="5"/>
      <c r="CWY71" s="5"/>
      <c r="CWZ71" s="5"/>
      <c r="CXA71" s="5"/>
      <c r="CXB71" s="5"/>
      <c r="CXC71" s="5"/>
      <c r="CXD71" s="5"/>
      <c r="CXE71" s="5"/>
      <c r="CXF71" s="5"/>
      <c r="CXG71" s="5"/>
      <c r="CXH71" s="5"/>
      <c r="CXI71" s="5"/>
      <c r="CXJ71" s="5"/>
      <c r="CXK71" s="5"/>
      <c r="CXL71" s="5"/>
      <c r="CXM71" s="5"/>
      <c r="CXN71" s="5"/>
      <c r="CXO71" s="5"/>
      <c r="CXP71" s="5"/>
      <c r="CXQ71" s="5"/>
      <c r="CXR71" s="5"/>
      <c r="CXS71" s="5"/>
      <c r="CXT71" s="5"/>
      <c r="CXU71" s="5"/>
      <c r="CXV71" s="5"/>
      <c r="CXW71" s="5"/>
      <c r="CXX71" s="5"/>
      <c r="CXY71" s="5"/>
      <c r="CXZ71" s="5"/>
      <c r="CYA71" s="5"/>
      <c r="CYB71" s="5"/>
      <c r="CYC71" s="5"/>
      <c r="CYD71" s="5"/>
      <c r="CYE71" s="5"/>
      <c r="CYF71" s="5"/>
      <c r="CYG71" s="5"/>
      <c r="CYH71" s="5"/>
      <c r="CYI71" s="5"/>
      <c r="CYJ71" s="5"/>
      <c r="CYK71" s="5"/>
      <c r="CYL71" s="5"/>
      <c r="CYM71" s="5"/>
      <c r="CYN71" s="5"/>
      <c r="CYO71" s="5"/>
      <c r="CYP71" s="5"/>
      <c r="CYQ71" s="5"/>
      <c r="CYR71" s="5"/>
      <c r="CYS71" s="5"/>
      <c r="CYT71" s="5"/>
      <c r="CYU71" s="5"/>
      <c r="CYV71" s="5"/>
      <c r="CYW71" s="5"/>
      <c r="CYX71" s="5"/>
      <c r="CYY71" s="5"/>
      <c r="CYZ71" s="5"/>
      <c r="CZA71" s="5"/>
      <c r="CZB71" s="5"/>
      <c r="CZC71" s="5"/>
      <c r="CZD71" s="5"/>
      <c r="CZE71" s="5"/>
      <c r="CZF71" s="5"/>
      <c r="CZG71" s="5"/>
      <c r="CZH71" s="5"/>
      <c r="CZI71" s="5"/>
      <c r="CZJ71" s="5"/>
      <c r="CZK71" s="5"/>
      <c r="CZL71" s="5"/>
      <c r="CZM71" s="5"/>
      <c r="CZN71" s="5"/>
      <c r="CZO71" s="5"/>
      <c r="CZP71" s="5"/>
      <c r="CZQ71" s="5"/>
      <c r="CZR71" s="5"/>
      <c r="CZS71" s="5"/>
      <c r="CZT71" s="5"/>
      <c r="CZU71" s="5"/>
      <c r="CZV71" s="5"/>
      <c r="CZW71" s="5"/>
      <c r="CZX71" s="5"/>
      <c r="CZY71" s="5"/>
      <c r="CZZ71" s="5"/>
      <c r="DAA71" s="5"/>
      <c r="DAB71" s="5"/>
      <c r="DAC71" s="5"/>
      <c r="DAD71" s="5"/>
      <c r="DAE71" s="5"/>
      <c r="DAF71" s="5"/>
      <c r="DAG71" s="5"/>
      <c r="DAH71" s="5"/>
      <c r="DAI71" s="5"/>
      <c r="DAJ71" s="5"/>
      <c r="DAK71" s="5"/>
      <c r="DAL71" s="5"/>
      <c r="DAM71" s="5"/>
      <c r="DAN71" s="5"/>
      <c r="DAO71" s="5"/>
      <c r="DAP71" s="5"/>
      <c r="DAQ71" s="5"/>
      <c r="DAR71" s="5"/>
      <c r="DAS71" s="5"/>
      <c r="DAT71" s="5"/>
      <c r="DAU71" s="5"/>
      <c r="DAV71" s="5"/>
      <c r="DAW71" s="5"/>
      <c r="DAX71" s="5"/>
      <c r="DAY71" s="5"/>
      <c r="DAZ71" s="5"/>
      <c r="DBA71" s="5"/>
      <c r="DBB71" s="5"/>
      <c r="DBC71" s="5"/>
      <c r="DBD71" s="5"/>
      <c r="DBE71" s="5"/>
      <c r="DBF71" s="5"/>
      <c r="DBG71" s="5"/>
      <c r="DBH71" s="5"/>
      <c r="DBI71" s="5"/>
      <c r="DBJ71" s="5"/>
      <c r="DBK71" s="5"/>
      <c r="DBL71" s="5"/>
      <c r="DBM71" s="5"/>
      <c r="DBN71" s="5"/>
      <c r="DBO71" s="5"/>
      <c r="DBP71" s="5"/>
      <c r="DBQ71" s="5"/>
      <c r="DBR71" s="5"/>
      <c r="DBS71" s="5"/>
      <c r="DBT71" s="5"/>
      <c r="DBU71" s="5"/>
      <c r="DBV71" s="5"/>
      <c r="DBW71" s="5"/>
      <c r="DBX71" s="5"/>
      <c r="DBY71" s="5"/>
      <c r="DBZ71" s="5"/>
      <c r="DCA71" s="5"/>
      <c r="DCB71" s="5"/>
      <c r="DCC71" s="5"/>
      <c r="DCD71" s="5"/>
      <c r="DCE71" s="5"/>
      <c r="DCF71" s="5"/>
      <c r="DCG71" s="5"/>
      <c r="DCH71" s="5"/>
      <c r="DCI71" s="5"/>
      <c r="DCJ71" s="5"/>
      <c r="DCK71" s="5"/>
      <c r="DCL71" s="5"/>
      <c r="DCM71" s="5"/>
      <c r="DCN71" s="5"/>
      <c r="DCO71" s="5"/>
      <c r="DCP71" s="5"/>
      <c r="DCQ71" s="5"/>
      <c r="DCR71" s="5"/>
      <c r="DCS71" s="5"/>
      <c r="DCT71" s="5"/>
      <c r="DCU71" s="5"/>
      <c r="DCV71" s="5"/>
      <c r="DCW71" s="5"/>
      <c r="DCX71" s="5"/>
      <c r="DCY71" s="5"/>
      <c r="DCZ71" s="5"/>
      <c r="DDA71" s="5"/>
      <c r="DDB71" s="5"/>
      <c r="DDC71" s="5"/>
      <c r="DDD71" s="5"/>
      <c r="DDE71" s="5"/>
      <c r="DDF71" s="5"/>
      <c r="DDG71" s="5"/>
      <c r="DDH71" s="5"/>
      <c r="DDI71" s="5"/>
      <c r="DDJ71" s="5"/>
      <c r="DDK71" s="5"/>
      <c r="DDL71" s="5"/>
      <c r="DDM71" s="5"/>
      <c r="DDN71" s="5"/>
      <c r="DDO71" s="5"/>
      <c r="DDP71" s="5"/>
      <c r="DDQ71" s="5"/>
      <c r="DDR71" s="5"/>
      <c r="DDS71" s="5"/>
      <c r="DDT71" s="5"/>
      <c r="DDU71" s="5"/>
      <c r="DDV71" s="5"/>
      <c r="DDW71" s="5"/>
      <c r="DDX71" s="5"/>
      <c r="DDY71" s="5"/>
      <c r="DDZ71" s="5"/>
      <c r="DEA71" s="5"/>
      <c r="DEB71" s="5"/>
      <c r="DEC71" s="5"/>
      <c r="DED71" s="5"/>
      <c r="DEE71" s="5"/>
      <c r="DEF71" s="5"/>
      <c r="DEG71" s="5"/>
      <c r="DEH71" s="5"/>
      <c r="DEI71" s="5"/>
      <c r="DEJ71" s="5"/>
      <c r="DEK71" s="5"/>
      <c r="DEL71" s="5"/>
      <c r="DEM71" s="5"/>
      <c r="DEN71" s="5"/>
      <c r="DEO71" s="5"/>
      <c r="DEP71" s="5"/>
      <c r="DEQ71" s="5"/>
      <c r="DER71" s="5"/>
      <c r="DES71" s="5"/>
      <c r="DET71" s="5"/>
      <c r="DEU71" s="5"/>
      <c r="DEV71" s="5"/>
      <c r="DEW71" s="5"/>
      <c r="DEX71" s="5"/>
      <c r="DEY71" s="5"/>
      <c r="DEZ71" s="5"/>
      <c r="DFA71" s="5"/>
      <c r="DFB71" s="5"/>
      <c r="DFC71" s="5"/>
      <c r="DFD71" s="5"/>
      <c r="DFE71" s="5"/>
      <c r="DFF71" s="5"/>
      <c r="DFG71" s="5"/>
      <c r="DFH71" s="5"/>
      <c r="DFI71" s="5"/>
      <c r="DFJ71" s="5"/>
      <c r="DFK71" s="5"/>
      <c r="DFL71" s="5"/>
      <c r="DFM71" s="5"/>
      <c r="DFN71" s="5"/>
      <c r="DFO71" s="5"/>
      <c r="DFP71" s="5"/>
      <c r="DFQ71" s="5"/>
      <c r="DFR71" s="5"/>
      <c r="DFS71" s="5"/>
      <c r="DFT71" s="5"/>
      <c r="DFU71" s="5"/>
      <c r="DFV71" s="5"/>
      <c r="DFW71" s="5"/>
      <c r="DFX71" s="5"/>
      <c r="DFY71" s="5"/>
      <c r="DFZ71" s="5"/>
      <c r="DGA71" s="5"/>
      <c r="DGB71" s="5"/>
      <c r="DGC71" s="5"/>
      <c r="DGD71" s="5"/>
      <c r="DGE71" s="5"/>
      <c r="DGF71" s="5"/>
      <c r="DGG71" s="5"/>
      <c r="DGH71" s="5"/>
      <c r="DGI71" s="5"/>
      <c r="DGJ71" s="5"/>
      <c r="DGK71" s="5"/>
      <c r="DGL71" s="5"/>
      <c r="DGM71" s="5"/>
      <c r="DGN71" s="5"/>
      <c r="DGO71" s="5"/>
      <c r="DGP71" s="5"/>
      <c r="DGQ71" s="5"/>
      <c r="DGR71" s="5"/>
      <c r="DGS71" s="5"/>
      <c r="DGT71" s="5"/>
      <c r="DGU71" s="5"/>
      <c r="DGV71" s="5"/>
      <c r="DGW71" s="5"/>
      <c r="DGX71" s="5"/>
      <c r="DGY71" s="5"/>
      <c r="DGZ71" s="5"/>
      <c r="DHA71" s="5"/>
      <c r="DHB71" s="5"/>
      <c r="DHC71" s="5"/>
      <c r="DHD71" s="5"/>
      <c r="DHE71" s="5"/>
      <c r="DHF71" s="5"/>
      <c r="DHG71" s="5"/>
      <c r="DHH71" s="5"/>
      <c r="DHI71" s="5"/>
      <c r="DHJ71" s="5"/>
      <c r="DHK71" s="5"/>
      <c r="DHL71" s="5"/>
      <c r="DHM71" s="5"/>
      <c r="DHN71" s="5"/>
      <c r="DHO71" s="5"/>
      <c r="DHP71" s="5"/>
      <c r="DHQ71" s="5"/>
      <c r="DHR71" s="5"/>
      <c r="DHS71" s="5"/>
      <c r="DHT71" s="5"/>
      <c r="DHU71" s="5"/>
      <c r="DHV71" s="5"/>
      <c r="DHW71" s="5"/>
      <c r="DHX71" s="5"/>
      <c r="DHY71" s="5"/>
      <c r="DHZ71" s="5"/>
      <c r="DIA71" s="5"/>
      <c r="DIB71" s="5"/>
      <c r="DIC71" s="5"/>
      <c r="DID71" s="5"/>
      <c r="DIE71" s="5"/>
      <c r="DIF71" s="5"/>
      <c r="DIG71" s="5"/>
      <c r="DIH71" s="5"/>
      <c r="DII71" s="5"/>
      <c r="DIJ71" s="5"/>
      <c r="DIK71" s="5"/>
      <c r="DIL71" s="5"/>
      <c r="DIM71" s="5"/>
      <c r="DIN71" s="5"/>
      <c r="DIO71" s="5"/>
      <c r="DIP71" s="5"/>
      <c r="DIQ71" s="5"/>
      <c r="DIR71" s="5"/>
      <c r="DIS71" s="5"/>
      <c r="DIT71" s="5"/>
      <c r="DIU71" s="5"/>
      <c r="DIV71" s="5"/>
      <c r="DIW71" s="5"/>
      <c r="DIX71" s="5"/>
      <c r="DIY71" s="5"/>
      <c r="DIZ71" s="5"/>
      <c r="DJA71" s="5"/>
      <c r="DJB71" s="5"/>
      <c r="DJC71" s="5"/>
      <c r="DJD71" s="5"/>
      <c r="DJE71" s="5"/>
      <c r="DJF71" s="5"/>
      <c r="DJG71" s="5"/>
      <c r="DJH71" s="5"/>
      <c r="DJI71" s="5"/>
      <c r="DJJ71" s="5"/>
      <c r="DJK71" s="5"/>
      <c r="DJL71" s="5"/>
      <c r="DJM71" s="5"/>
      <c r="DJN71" s="5"/>
      <c r="DJO71" s="5"/>
      <c r="DJP71" s="5"/>
      <c r="DJQ71" s="5"/>
      <c r="DJR71" s="5"/>
      <c r="DJS71" s="5"/>
      <c r="DJT71" s="5"/>
      <c r="DJU71" s="5"/>
      <c r="DJV71" s="5"/>
      <c r="DJW71" s="5"/>
      <c r="DJX71" s="5"/>
      <c r="DJY71" s="5"/>
      <c r="DJZ71" s="5"/>
      <c r="DKA71" s="5"/>
      <c r="DKB71" s="5"/>
      <c r="DKC71" s="5"/>
      <c r="DKD71" s="5"/>
      <c r="DKE71" s="5"/>
      <c r="DKF71" s="5"/>
      <c r="DKG71" s="5"/>
      <c r="DKH71" s="5"/>
      <c r="DKI71" s="5"/>
      <c r="DKJ71" s="5"/>
      <c r="DKK71" s="5"/>
      <c r="DKL71" s="5"/>
      <c r="DKM71" s="5"/>
      <c r="DKN71" s="5"/>
      <c r="DKO71" s="5"/>
      <c r="DKP71" s="5"/>
      <c r="DKQ71" s="5"/>
      <c r="DKR71" s="5"/>
      <c r="DKS71" s="5"/>
      <c r="DKT71" s="5"/>
      <c r="DKU71" s="5"/>
      <c r="DKV71" s="5"/>
      <c r="DKW71" s="5"/>
      <c r="DKX71" s="5"/>
      <c r="DKY71" s="5"/>
      <c r="DKZ71" s="5"/>
      <c r="DLA71" s="5"/>
      <c r="DLB71" s="5"/>
      <c r="DLC71" s="5"/>
      <c r="DLD71" s="5"/>
      <c r="DLE71" s="5"/>
      <c r="DLF71" s="5"/>
      <c r="DLG71" s="5"/>
      <c r="DLH71" s="5"/>
      <c r="DLI71" s="5"/>
      <c r="DLJ71" s="5"/>
      <c r="DLK71" s="5"/>
      <c r="DLL71" s="5"/>
      <c r="DLM71" s="5"/>
      <c r="DLN71" s="5"/>
      <c r="DLO71" s="5"/>
      <c r="DLP71" s="5"/>
      <c r="DLQ71" s="5"/>
      <c r="DLR71" s="5"/>
      <c r="DLS71" s="5"/>
      <c r="DLT71" s="5"/>
      <c r="DLU71" s="5"/>
      <c r="DLV71" s="5"/>
      <c r="DLW71" s="5"/>
      <c r="DLX71" s="5"/>
      <c r="DLY71" s="5"/>
      <c r="DLZ71" s="5"/>
      <c r="DMA71" s="5"/>
      <c r="DMB71" s="5"/>
      <c r="DMC71" s="5"/>
      <c r="DMD71" s="5"/>
      <c r="DME71" s="5"/>
      <c r="DMF71" s="5"/>
      <c r="DMG71" s="5"/>
      <c r="DMH71" s="5"/>
      <c r="DMI71" s="5"/>
      <c r="DMJ71" s="5"/>
      <c r="DMK71" s="5"/>
      <c r="DML71" s="5"/>
      <c r="DMM71" s="5"/>
      <c r="DMN71" s="5"/>
      <c r="DMO71" s="5"/>
      <c r="DMP71" s="5"/>
      <c r="DMQ71" s="5"/>
      <c r="DMR71" s="5"/>
      <c r="DMS71" s="5"/>
      <c r="DMT71" s="5"/>
      <c r="DMU71" s="5"/>
      <c r="DMV71" s="5"/>
      <c r="DMW71" s="5"/>
      <c r="DMX71" s="5"/>
      <c r="DMY71" s="5"/>
      <c r="DMZ71" s="5"/>
      <c r="DNA71" s="5"/>
      <c r="DNB71" s="5"/>
      <c r="DNC71" s="5"/>
      <c r="DND71" s="5"/>
      <c r="DNE71" s="5"/>
      <c r="DNF71" s="5"/>
      <c r="DNG71" s="5"/>
      <c r="DNH71" s="5"/>
      <c r="DNI71" s="5"/>
      <c r="DNJ71" s="5"/>
      <c r="DNK71" s="5"/>
      <c r="DNL71" s="5"/>
      <c r="DNM71" s="5"/>
      <c r="DNN71" s="5"/>
      <c r="DNO71" s="5"/>
      <c r="DNP71" s="5"/>
      <c r="DNQ71" s="5"/>
      <c r="DNR71" s="5"/>
      <c r="DNS71" s="5"/>
      <c r="DNT71" s="5"/>
      <c r="DNU71" s="5"/>
      <c r="DNV71" s="5"/>
      <c r="DNW71" s="5"/>
      <c r="DNX71" s="5"/>
      <c r="DNY71" s="5"/>
      <c r="DNZ71" s="5"/>
      <c r="DOA71" s="5"/>
      <c r="DOB71" s="5"/>
      <c r="DOC71" s="5"/>
      <c r="DOD71" s="5"/>
      <c r="DOE71" s="5"/>
      <c r="DOF71" s="5"/>
      <c r="DOG71" s="5"/>
      <c r="DOH71" s="5"/>
      <c r="DOI71" s="5"/>
      <c r="DOJ71" s="5"/>
      <c r="DOK71" s="5"/>
      <c r="DOL71" s="5"/>
      <c r="DOM71" s="5"/>
      <c r="DON71" s="5"/>
      <c r="DOO71" s="5"/>
      <c r="DOP71" s="5"/>
      <c r="DOQ71" s="5"/>
      <c r="DOR71" s="5"/>
      <c r="DOS71" s="5"/>
      <c r="DOT71" s="5"/>
      <c r="DOU71" s="5"/>
      <c r="DOV71" s="5"/>
      <c r="DOW71" s="5"/>
      <c r="DOX71" s="5"/>
      <c r="DOY71" s="5"/>
      <c r="DOZ71" s="5"/>
      <c r="DPA71" s="5"/>
      <c r="DPB71" s="5"/>
      <c r="DPC71" s="5"/>
      <c r="DPD71" s="5"/>
      <c r="DPE71" s="5"/>
      <c r="DPF71" s="5"/>
      <c r="DPG71" s="5"/>
      <c r="DPH71" s="5"/>
      <c r="DPI71" s="5"/>
      <c r="DPJ71" s="5"/>
      <c r="DPK71" s="5"/>
      <c r="DPL71" s="5"/>
      <c r="DPM71" s="5"/>
      <c r="DPN71" s="5"/>
      <c r="DPO71" s="5"/>
      <c r="DPP71" s="5"/>
      <c r="DPQ71" s="5"/>
      <c r="DPR71" s="5"/>
      <c r="DPS71" s="5"/>
      <c r="DPT71" s="5"/>
      <c r="DPU71" s="5"/>
      <c r="DPV71" s="5"/>
      <c r="DPW71" s="5"/>
      <c r="DPX71" s="5"/>
      <c r="DPY71" s="5"/>
      <c r="DPZ71" s="5"/>
      <c r="DQA71" s="5"/>
      <c r="DQB71" s="5"/>
      <c r="DQC71" s="5"/>
      <c r="DQD71" s="5"/>
      <c r="DQE71" s="5"/>
      <c r="DQF71" s="5"/>
      <c r="DQG71" s="5"/>
      <c r="DQH71" s="5"/>
      <c r="DQI71" s="5"/>
      <c r="DQJ71" s="5"/>
      <c r="DQK71" s="5"/>
      <c r="DQL71" s="5"/>
      <c r="DQM71" s="5"/>
      <c r="DQN71" s="5"/>
      <c r="DQO71" s="5"/>
      <c r="DQP71" s="5"/>
      <c r="DQQ71" s="5"/>
      <c r="DQR71" s="5"/>
      <c r="DQS71" s="5"/>
      <c r="DQT71" s="5"/>
      <c r="DQU71" s="5"/>
      <c r="DQV71" s="5"/>
      <c r="DQW71" s="5"/>
      <c r="DQX71" s="5"/>
      <c r="DQY71" s="5"/>
      <c r="DQZ71" s="5"/>
      <c r="DRA71" s="5"/>
      <c r="DRB71" s="5"/>
      <c r="DRC71" s="5"/>
      <c r="DRD71" s="5"/>
      <c r="DRE71" s="5"/>
      <c r="DRF71" s="5"/>
      <c r="DRG71" s="5"/>
      <c r="DRH71" s="5"/>
      <c r="DRI71" s="5"/>
      <c r="DRJ71" s="5"/>
      <c r="DRK71" s="5"/>
      <c r="DRL71" s="5"/>
      <c r="DRM71" s="5"/>
      <c r="DRN71" s="5"/>
      <c r="DRO71" s="5"/>
      <c r="DRP71" s="5"/>
      <c r="DRQ71" s="5"/>
      <c r="DRR71" s="5"/>
      <c r="DRS71" s="5"/>
      <c r="DRT71" s="5"/>
      <c r="DRU71" s="5"/>
      <c r="DRV71" s="5"/>
      <c r="DRW71" s="5"/>
      <c r="DRX71" s="5"/>
      <c r="DRY71" s="5"/>
      <c r="DRZ71" s="5"/>
      <c r="DSA71" s="5"/>
      <c r="DSB71" s="5"/>
      <c r="DSC71" s="5"/>
      <c r="DSD71" s="5"/>
      <c r="DSE71" s="5"/>
      <c r="DSF71" s="5"/>
      <c r="DSG71" s="5"/>
      <c r="DSH71" s="5"/>
      <c r="DSI71" s="5"/>
      <c r="DSJ71" s="5"/>
      <c r="DSK71" s="5"/>
      <c r="DSL71" s="5"/>
      <c r="DSM71" s="5"/>
      <c r="DSN71" s="5"/>
      <c r="DSO71" s="5"/>
      <c r="DSP71" s="5"/>
      <c r="DSQ71" s="5"/>
      <c r="DSR71" s="5"/>
      <c r="DSS71" s="5"/>
      <c r="DST71" s="5"/>
      <c r="DSU71" s="5"/>
      <c r="DSV71" s="5"/>
      <c r="DSW71" s="5"/>
      <c r="DSX71" s="5"/>
      <c r="DSY71" s="5"/>
      <c r="DSZ71" s="5"/>
      <c r="DTA71" s="5"/>
      <c r="DTB71" s="5"/>
      <c r="DTC71" s="5"/>
      <c r="DTD71" s="5"/>
      <c r="DTE71" s="5"/>
      <c r="DTF71" s="5"/>
      <c r="DTG71" s="5"/>
      <c r="DTH71" s="5"/>
      <c r="DTI71" s="5"/>
      <c r="DTJ71" s="5"/>
      <c r="DTK71" s="5"/>
      <c r="DTL71" s="5"/>
      <c r="DTM71" s="5"/>
      <c r="DTN71" s="5"/>
      <c r="DTO71" s="5"/>
      <c r="DTP71" s="5"/>
      <c r="DTQ71" s="5"/>
      <c r="DTR71" s="5"/>
      <c r="DTS71" s="5"/>
      <c r="DTT71" s="5"/>
      <c r="DTU71" s="5"/>
      <c r="DTV71" s="5"/>
      <c r="DTW71" s="5"/>
      <c r="DTX71" s="5"/>
      <c r="DTY71" s="5"/>
      <c r="DTZ71" s="5"/>
      <c r="DUA71" s="5"/>
      <c r="DUB71" s="5"/>
      <c r="DUC71" s="5"/>
      <c r="DUD71" s="5"/>
      <c r="DUE71" s="5"/>
      <c r="DUF71" s="5"/>
      <c r="DUG71" s="5"/>
      <c r="DUH71" s="5"/>
      <c r="DUI71" s="5"/>
      <c r="DUJ71" s="5"/>
      <c r="DUK71" s="5"/>
      <c r="DUL71" s="5"/>
      <c r="DUM71" s="5"/>
      <c r="DUN71" s="5"/>
      <c r="DUO71" s="5"/>
      <c r="DUP71" s="5"/>
      <c r="DUQ71" s="5"/>
      <c r="DUR71" s="5"/>
      <c r="DUS71" s="5"/>
      <c r="DUT71" s="5"/>
      <c r="DUU71" s="5"/>
      <c r="DUV71" s="5"/>
      <c r="DUW71" s="5"/>
      <c r="DUX71" s="5"/>
      <c r="DUY71" s="5"/>
      <c r="DUZ71" s="5"/>
      <c r="DVA71" s="5"/>
      <c r="DVB71" s="5"/>
      <c r="DVC71" s="5"/>
      <c r="DVD71" s="5"/>
      <c r="DVE71" s="5"/>
      <c r="DVF71" s="5"/>
      <c r="DVG71" s="5"/>
      <c r="DVH71" s="5"/>
      <c r="DVI71" s="5"/>
      <c r="DVJ71" s="5"/>
      <c r="DVK71" s="5"/>
      <c r="DVL71" s="5"/>
      <c r="DVM71" s="5"/>
      <c r="DVN71" s="5"/>
      <c r="DVO71" s="5"/>
      <c r="DVP71" s="5"/>
      <c r="DVQ71" s="5"/>
      <c r="DVR71" s="5"/>
      <c r="DVS71" s="5"/>
      <c r="DVT71" s="5"/>
      <c r="DVU71" s="5"/>
      <c r="DVV71" s="5"/>
      <c r="DVW71" s="5"/>
      <c r="DVX71" s="5"/>
      <c r="DVY71" s="5"/>
      <c r="DVZ71" s="5"/>
      <c r="DWA71" s="5"/>
      <c r="DWB71" s="5"/>
      <c r="DWC71" s="5"/>
      <c r="DWD71" s="5"/>
      <c r="DWE71" s="5"/>
      <c r="DWF71" s="5"/>
      <c r="DWG71" s="5"/>
      <c r="DWH71" s="5"/>
      <c r="DWI71" s="5"/>
      <c r="DWJ71" s="5"/>
      <c r="DWK71" s="5"/>
      <c r="DWL71" s="5"/>
      <c r="DWM71" s="5"/>
      <c r="DWN71" s="5"/>
      <c r="DWO71" s="5"/>
      <c r="DWP71" s="5"/>
      <c r="DWQ71" s="5"/>
      <c r="DWR71" s="5"/>
      <c r="DWS71" s="5"/>
      <c r="DWT71" s="5"/>
      <c r="DWU71" s="5"/>
      <c r="DWV71" s="5"/>
      <c r="DWW71" s="5"/>
      <c r="DWX71" s="5"/>
      <c r="DWY71" s="5"/>
      <c r="DWZ71" s="5"/>
      <c r="DXA71" s="5"/>
      <c r="DXB71" s="5"/>
      <c r="DXC71" s="5"/>
      <c r="DXD71" s="5"/>
      <c r="DXE71" s="5"/>
      <c r="DXF71" s="5"/>
      <c r="DXG71" s="5"/>
      <c r="DXH71" s="5"/>
      <c r="DXI71" s="5"/>
      <c r="DXJ71" s="5"/>
      <c r="DXK71" s="5"/>
      <c r="DXL71" s="5"/>
      <c r="DXM71" s="5"/>
      <c r="DXN71" s="5"/>
      <c r="DXO71" s="5"/>
      <c r="DXP71" s="5"/>
      <c r="DXQ71" s="5"/>
      <c r="DXR71" s="5"/>
      <c r="DXS71" s="5"/>
      <c r="DXT71" s="5"/>
      <c r="DXU71" s="5"/>
      <c r="DXV71" s="5"/>
      <c r="DXW71" s="5"/>
      <c r="DXX71" s="5"/>
      <c r="DXY71" s="5"/>
      <c r="DXZ71" s="5"/>
      <c r="DYA71" s="5"/>
      <c r="DYB71" s="5"/>
      <c r="DYC71" s="5"/>
      <c r="DYD71" s="5"/>
      <c r="DYE71" s="5"/>
      <c r="DYF71" s="5"/>
      <c r="DYG71" s="5"/>
      <c r="DYH71" s="5"/>
      <c r="DYI71" s="5"/>
      <c r="DYJ71" s="5"/>
      <c r="DYK71" s="5"/>
      <c r="DYL71" s="5"/>
      <c r="DYM71" s="5"/>
      <c r="DYN71" s="5"/>
      <c r="DYO71" s="5"/>
      <c r="DYP71" s="5"/>
      <c r="DYQ71" s="5"/>
      <c r="DYR71" s="5"/>
      <c r="DYS71" s="5"/>
      <c r="DYT71" s="5"/>
      <c r="DYU71" s="5"/>
      <c r="DYV71" s="5"/>
      <c r="DYW71" s="5"/>
      <c r="DYX71" s="5"/>
      <c r="DYY71" s="5"/>
      <c r="DYZ71" s="5"/>
      <c r="DZA71" s="5"/>
      <c r="DZB71" s="5"/>
      <c r="DZC71" s="5"/>
      <c r="DZD71" s="5"/>
      <c r="DZE71" s="5"/>
      <c r="DZF71" s="5"/>
      <c r="DZG71" s="5"/>
      <c r="DZH71" s="5"/>
      <c r="DZI71" s="5"/>
      <c r="DZJ71" s="5"/>
      <c r="DZK71" s="5"/>
      <c r="DZL71" s="5"/>
      <c r="DZM71" s="5"/>
      <c r="DZN71" s="5"/>
      <c r="DZO71" s="5"/>
      <c r="DZP71" s="5"/>
      <c r="DZQ71" s="5"/>
      <c r="DZR71" s="5"/>
      <c r="DZS71" s="5"/>
      <c r="DZT71" s="5"/>
      <c r="DZU71" s="5"/>
      <c r="DZV71" s="5"/>
      <c r="DZW71" s="5"/>
      <c r="DZX71" s="5"/>
      <c r="DZY71" s="5"/>
      <c r="DZZ71" s="5"/>
      <c r="EAA71" s="5"/>
      <c r="EAB71" s="5"/>
      <c r="EAC71" s="5"/>
      <c r="EAD71" s="5"/>
      <c r="EAE71" s="5"/>
      <c r="EAF71" s="5"/>
      <c r="EAG71" s="5"/>
      <c r="EAH71" s="5"/>
      <c r="EAI71" s="5"/>
      <c r="EAJ71" s="5"/>
      <c r="EAK71" s="5"/>
      <c r="EAL71" s="5"/>
      <c r="EAM71" s="5"/>
      <c r="EAN71" s="5"/>
      <c r="EAO71" s="5"/>
      <c r="EAP71" s="5"/>
      <c r="EAQ71" s="5"/>
      <c r="EAR71" s="5"/>
      <c r="EAS71" s="5"/>
      <c r="EAT71" s="5"/>
      <c r="EAU71" s="5"/>
      <c r="EAV71" s="5"/>
      <c r="EAW71" s="5"/>
      <c r="EAX71" s="5"/>
      <c r="EAY71" s="5"/>
      <c r="EAZ71" s="5"/>
      <c r="EBA71" s="5"/>
      <c r="EBB71" s="5"/>
      <c r="EBC71" s="5"/>
      <c r="EBD71" s="5"/>
      <c r="EBE71" s="5"/>
      <c r="EBF71" s="5"/>
      <c r="EBG71" s="5"/>
      <c r="EBH71" s="5"/>
      <c r="EBI71" s="5"/>
      <c r="EBJ71" s="5"/>
      <c r="EBK71" s="5"/>
      <c r="EBL71" s="5"/>
      <c r="EBM71" s="5"/>
      <c r="EBN71" s="5"/>
      <c r="EBO71" s="5"/>
      <c r="EBP71" s="5"/>
      <c r="EBQ71" s="5"/>
      <c r="EBR71" s="5"/>
      <c r="EBS71" s="5"/>
      <c r="EBT71" s="5"/>
      <c r="EBU71" s="5"/>
      <c r="EBV71" s="5"/>
      <c r="EBW71" s="5"/>
      <c r="EBX71" s="5"/>
      <c r="EBY71" s="5"/>
      <c r="EBZ71" s="5"/>
      <c r="ECA71" s="5"/>
      <c r="ECB71" s="5"/>
      <c r="ECC71" s="5"/>
      <c r="ECD71" s="5"/>
      <c r="ECE71" s="5"/>
      <c r="ECF71" s="5"/>
      <c r="ECG71" s="5"/>
      <c r="ECH71" s="5"/>
      <c r="ECI71" s="5"/>
      <c r="ECJ71" s="5"/>
      <c r="ECK71" s="5"/>
      <c r="ECL71" s="5"/>
      <c r="ECM71" s="5"/>
      <c r="ECN71" s="5"/>
      <c r="ECO71" s="5"/>
      <c r="ECP71" s="5"/>
      <c r="ECQ71" s="5"/>
      <c r="ECR71" s="5"/>
      <c r="ECS71" s="5"/>
      <c r="ECT71" s="5"/>
      <c r="ECU71" s="5"/>
      <c r="ECV71" s="5"/>
      <c r="ECW71" s="5"/>
      <c r="ECX71" s="5"/>
      <c r="ECY71" s="5"/>
      <c r="ECZ71" s="5"/>
      <c r="EDA71" s="5"/>
      <c r="EDB71" s="5"/>
      <c r="EDC71" s="5"/>
      <c r="EDD71" s="5"/>
      <c r="EDE71" s="5"/>
      <c r="EDF71" s="5"/>
      <c r="EDG71" s="5"/>
      <c r="EDH71" s="5"/>
      <c r="EDI71" s="5"/>
      <c r="EDJ71" s="5"/>
      <c r="EDK71" s="5"/>
      <c r="EDL71" s="5"/>
      <c r="EDM71" s="5"/>
      <c r="EDN71" s="5"/>
      <c r="EDO71" s="5"/>
      <c r="EDP71" s="5"/>
      <c r="EDQ71" s="5"/>
      <c r="EDR71" s="5"/>
      <c r="EDS71" s="5"/>
      <c r="EDT71" s="5"/>
      <c r="EDU71" s="5"/>
      <c r="EDV71" s="5"/>
      <c r="EDW71" s="5"/>
      <c r="EDX71" s="5"/>
      <c r="EDY71" s="5"/>
      <c r="EDZ71" s="5"/>
      <c r="EEA71" s="5"/>
      <c r="EEB71" s="5"/>
      <c r="EEC71" s="5"/>
      <c r="EED71" s="5"/>
      <c r="EEE71" s="5"/>
      <c r="EEF71" s="5"/>
      <c r="EEG71" s="5"/>
      <c r="EEH71" s="5"/>
      <c r="EEI71" s="5"/>
      <c r="EEJ71" s="5"/>
      <c r="EEK71" s="5"/>
      <c r="EEL71" s="5"/>
      <c r="EEM71" s="5"/>
      <c r="EEN71" s="5"/>
      <c r="EEO71" s="5"/>
      <c r="EEP71" s="5"/>
      <c r="EEQ71" s="5"/>
      <c r="EER71" s="5"/>
      <c r="EES71" s="5"/>
      <c r="EET71" s="5"/>
      <c r="EEU71" s="5"/>
      <c r="EEV71" s="5"/>
      <c r="EEW71" s="5"/>
      <c r="EEX71" s="5"/>
      <c r="EEY71" s="5"/>
      <c r="EEZ71" s="5"/>
      <c r="EFA71" s="5"/>
      <c r="EFB71" s="5"/>
      <c r="EFC71" s="5"/>
      <c r="EFD71" s="5"/>
      <c r="EFE71" s="5"/>
      <c r="EFF71" s="5"/>
      <c r="EFG71" s="5"/>
      <c r="EFH71" s="5"/>
      <c r="EFI71" s="5"/>
      <c r="EFJ71" s="5"/>
      <c r="EFK71" s="5"/>
      <c r="EFL71" s="5"/>
      <c r="EFM71" s="5"/>
      <c r="EFN71" s="5"/>
      <c r="EFO71" s="5"/>
      <c r="EFP71" s="5"/>
      <c r="EFQ71" s="5"/>
      <c r="EFR71" s="5"/>
      <c r="EFS71" s="5"/>
      <c r="EFT71" s="5"/>
      <c r="EFU71" s="5"/>
      <c r="EFV71" s="5"/>
      <c r="EFW71" s="5"/>
      <c r="EFX71" s="5"/>
      <c r="EFY71" s="5"/>
      <c r="EFZ71" s="5"/>
      <c r="EGA71" s="5"/>
      <c r="EGB71" s="5"/>
      <c r="EGC71" s="5"/>
      <c r="EGD71" s="5"/>
      <c r="EGE71" s="5"/>
      <c r="EGF71" s="5"/>
      <c r="EGG71" s="5"/>
      <c r="EGH71" s="5"/>
      <c r="EGI71" s="5"/>
      <c r="EGJ71" s="5"/>
      <c r="EGK71" s="5"/>
      <c r="EGL71" s="5"/>
      <c r="EGM71" s="5"/>
      <c r="EGN71" s="5"/>
      <c r="EGO71" s="5"/>
      <c r="EGP71" s="5"/>
      <c r="EGQ71" s="5"/>
      <c r="EGR71" s="5"/>
      <c r="EGS71" s="5"/>
      <c r="EGT71" s="5"/>
      <c r="EGU71" s="5"/>
      <c r="EGV71" s="5"/>
      <c r="EGW71" s="5"/>
      <c r="EGX71" s="5"/>
      <c r="EGY71" s="5"/>
      <c r="EGZ71" s="5"/>
      <c r="EHA71" s="5"/>
      <c r="EHB71" s="5"/>
      <c r="EHC71" s="5"/>
      <c r="EHD71" s="5"/>
      <c r="EHE71" s="5"/>
      <c r="EHF71" s="5"/>
      <c r="EHG71" s="5"/>
      <c r="EHH71" s="5"/>
      <c r="EHI71" s="5"/>
      <c r="EHJ71" s="5"/>
      <c r="EHK71" s="5"/>
      <c r="EHL71" s="5"/>
      <c r="EHM71" s="5"/>
      <c r="EHN71" s="5"/>
      <c r="EHO71" s="5"/>
      <c r="EHP71" s="5"/>
      <c r="EHQ71" s="5"/>
      <c r="EHR71" s="5"/>
      <c r="EHS71" s="5"/>
      <c r="EHT71" s="5"/>
      <c r="EHU71" s="5"/>
      <c r="EHV71" s="5"/>
      <c r="EHW71" s="5"/>
      <c r="EHX71" s="5"/>
      <c r="EHY71" s="5"/>
      <c r="EHZ71" s="5"/>
      <c r="EIA71" s="5"/>
      <c r="EIB71" s="5"/>
      <c r="EIC71" s="5"/>
      <c r="EID71" s="5"/>
      <c r="EIE71" s="5"/>
      <c r="EIF71" s="5"/>
      <c r="EIG71" s="5"/>
      <c r="EIH71" s="5"/>
      <c r="EII71" s="5"/>
      <c r="EIJ71" s="5"/>
      <c r="EIK71" s="5"/>
      <c r="EIL71" s="5"/>
      <c r="EIM71" s="5"/>
      <c r="EIN71" s="5"/>
      <c r="EIO71" s="5"/>
      <c r="EIP71" s="5"/>
      <c r="EIQ71" s="5"/>
      <c r="EIR71" s="5"/>
      <c r="EIS71" s="5"/>
      <c r="EIT71" s="5"/>
      <c r="EIU71" s="5"/>
      <c r="EIV71" s="5"/>
      <c r="EIW71" s="5"/>
      <c r="EIX71" s="5"/>
      <c r="EIY71" s="5"/>
      <c r="EIZ71" s="5"/>
      <c r="EJA71" s="5"/>
      <c r="EJB71" s="5"/>
      <c r="EJC71" s="5"/>
      <c r="EJD71" s="5"/>
      <c r="EJE71" s="5"/>
      <c r="EJF71" s="5"/>
      <c r="EJG71" s="5"/>
      <c r="EJH71" s="5"/>
      <c r="EJI71" s="5"/>
      <c r="EJJ71" s="5"/>
      <c r="EJK71" s="5"/>
      <c r="EJL71" s="5"/>
      <c r="EJM71" s="5"/>
      <c r="EJN71" s="5"/>
      <c r="EJO71" s="5"/>
      <c r="EJP71" s="5"/>
      <c r="EJQ71" s="5"/>
      <c r="EJR71" s="5"/>
      <c r="EJS71" s="5"/>
      <c r="EJT71" s="5"/>
      <c r="EJU71" s="5"/>
      <c r="EJV71" s="5"/>
      <c r="EJW71" s="5"/>
      <c r="EJX71" s="5"/>
      <c r="EJY71" s="5"/>
      <c r="EJZ71" s="5"/>
      <c r="EKA71" s="5"/>
      <c r="EKB71" s="5"/>
      <c r="EKC71" s="5"/>
      <c r="EKD71" s="5"/>
      <c r="EKE71" s="5"/>
      <c r="EKF71" s="5"/>
      <c r="EKG71" s="5"/>
      <c r="EKH71" s="5"/>
      <c r="EKI71" s="5"/>
      <c r="EKJ71" s="5"/>
      <c r="EKK71" s="5"/>
      <c r="EKL71" s="5"/>
      <c r="EKM71" s="5"/>
      <c r="EKN71" s="5"/>
      <c r="EKO71" s="5"/>
      <c r="EKP71" s="5"/>
      <c r="EKQ71" s="5"/>
      <c r="EKR71" s="5"/>
      <c r="EKS71" s="5"/>
      <c r="EKT71" s="5"/>
      <c r="EKU71" s="5"/>
      <c r="EKV71" s="5"/>
      <c r="EKW71" s="5"/>
      <c r="EKX71" s="5"/>
      <c r="EKY71" s="5"/>
      <c r="EKZ71" s="5"/>
      <c r="ELA71" s="5"/>
      <c r="ELB71" s="5"/>
      <c r="ELC71" s="5"/>
      <c r="ELD71" s="5"/>
      <c r="ELE71" s="5"/>
      <c r="ELF71" s="5"/>
      <c r="ELG71" s="5"/>
      <c r="ELH71" s="5"/>
      <c r="ELI71" s="5"/>
      <c r="ELJ71" s="5"/>
      <c r="ELK71" s="5"/>
      <c r="ELL71" s="5"/>
      <c r="ELM71" s="5"/>
      <c r="ELN71" s="5"/>
      <c r="ELO71" s="5"/>
      <c r="ELP71" s="5"/>
      <c r="ELQ71" s="5"/>
      <c r="ELR71" s="5"/>
      <c r="ELS71" s="5"/>
      <c r="ELT71" s="5"/>
      <c r="ELU71" s="5"/>
      <c r="ELV71" s="5"/>
      <c r="ELW71" s="5"/>
      <c r="ELX71" s="5"/>
      <c r="ELY71" s="5"/>
      <c r="ELZ71" s="5"/>
      <c r="EMA71" s="5"/>
      <c r="EMB71" s="5"/>
      <c r="EMC71" s="5"/>
      <c r="EMD71" s="5"/>
      <c r="EME71" s="5"/>
      <c r="EMF71" s="5"/>
      <c r="EMG71" s="5"/>
      <c r="EMH71" s="5"/>
      <c r="EMI71" s="5"/>
      <c r="EMJ71" s="5"/>
      <c r="EMK71" s="5"/>
      <c r="EML71" s="5"/>
      <c r="EMM71" s="5"/>
      <c r="EMN71" s="5"/>
      <c r="EMO71" s="5"/>
      <c r="EMP71" s="5"/>
      <c r="EMQ71" s="5"/>
      <c r="EMR71" s="5"/>
      <c r="EMS71" s="5"/>
      <c r="EMT71" s="5"/>
      <c r="EMU71" s="5"/>
      <c r="EMV71" s="5"/>
      <c r="EMW71" s="5"/>
      <c r="EMX71" s="5"/>
      <c r="EMY71" s="5"/>
      <c r="EMZ71" s="5"/>
      <c r="ENA71" s="5"/>
      <c r="ENB71" s="5"/>
      <c r="ENC71" s="5"/>
      <c r="END71" s="5"/>
      <c r="ENE71" s="5"/>
      <c r="ENF71" s="5"/>
      <c r="ENG71" s="5"/>
      <c r="ENH71" s="5"/>
      <c r="ENI71" s="5"/>
      <c r="ENJ71" s="5"/>
      <c r="ENK71" s="5"/>
      <c r="ENL71" s="5"/>
      <c r="ENM71" s="5"/>
      <c r="ENN71" s="5"/>
      <c r="ENO71" s="5"/>
      <c r="ENP71" s="5"/>
      <c r="ENQ71" s="5"/>
      <c r="ENR71" s="5"/>
      <c r="ENS71" s="5"/>
      <c r="ENT71" s="5"/>
      <c r="ENU71" s="5"/>
      <c r="ENV71" s="5"/>
      <c r="ENW71" s="5"/>
      <c r="ENX71" s="5"/>
      <c r="ENY71" s="5"/>
      <c r="ENZ71" s="5"/>
      <c r="EOA71" s="5"/>
      <c r="EOB71" s="5"/>
      <c r="EOC71" s="5"/>
      <c r="EOD71" s="5"/>
      <c r="EOE71" s="5"/>
      <c r="EOF71" s="5"/>
      <c r="EOG71" s="5"/>
      <c r="EOH71" s="5"/>
      <c r="EOI71" s="5"/>
      <c r="EOJ71" s="5"/>
      <c r="EOK71" s="5"/>
      <c r="EOL71" s="5"/>
      <c r="EOM71" s="5"/>
      <c r="EON71" s="5"/>
      <c r="EOO71" s="5"/>
      <c r="EOP71" s="5"/>
      <c r="EOQ71" s="5"/>
      <c r="EOR71" s="5"/>
      <c r="EOS71" s="5"/>
      <c r="EOT71" s="5"/>
      <c r="EOU71" s="5"/>
      <c r="EOV71" s="5"/>
      <c r="EOW71" s="5"/>
      <c r="EOX71" s="5"/>
      <c r="EOY71" s="5"/>
      <c r="EOZ71" s="5"/>
      <c r="EPA71" s="5"/>
      <c r="EPB71" s="5"/>
      <c r="EPC71" s="5"/>
      <c r="EPD71" s="5"/>
      <c r="EPE71" s="5"/>
      <c r="EPF71" s="5"/>
      <c r="EPG71" s="5"/>
      <c r="EPH71" s="5"/>
      <c r="EPI71" s="5"/>
      <c r="EPJ71" s="5"/>
      <c r="EPK71" s="5"/>
      <c r="EPL71" s="5"/>
      <c r="EPM71" s="5"/>
      <c r="EPN71" s="5"/>
      <c r="EPO71" s="5"/>
      <c r="EPP71" s="5"/>
      <c r="EPQ71" s="5"/>
      <c r="EPR71" s="5"/>
      <c r="EPS71" s="5"/>
      <c r="EPT71" s="5"/>
      <c r="EPU71" s="5"/>
      <c r="EPV71" s="5"/>
      <c r="EPW71" s="5"/>
      <c r="EPX71" s="5"/>
      <c r="EPY71" s="5"/>
      <c r="EPZ71" s="5"/>
      <c r="EQA71" s="5"/>
      <c r="EQB71" s="5"/>
      <c r="EQC71" s="5"/>
      <c r="EQD71" s="5"/>
      <c r="EQE71" s="5"/>
      <c r="EQF71" s="5"/>
      <c r="EQG71" s="5"/>
      <c r="EQH71" s="5"/>
      <c r="EQI71" s="5"/>
      <c r="EQJ71" s="5"/>
      <c r="EQK71" s="5"/>
      <c r="EQL71" s="5"/>
      <c r="EQM71" s="5"/>
      <c r="EQN71" s="5"/>
      <c r="EQO71" s="5"/>
      <c r="EQP71" s="5"/>
      <c r="EQQ71" s="5"/>
      <c r="EQR71" s="5"/>
      <c r="EQS71" s="5"/>
      <c r="EQT71" s="5"/>
      <c r="EQU71" s="5"/>
      <c r="EQV71" s="5"/>
      <c r="EQW71" s="5"/>
      <c r="EQX71" s="5"/>
      <c r="EQY71" s="5"/>
      <c r="EQZ71" s="5"/>
      <c r="ERA71" s="5"/>
      <c r="ERB71" s="5"/>
      <c r="ERC71" s="5"/>
      <c r="ERD71" s="5"/>
      <c r="ERE71" s="5"/>
      <c r="ERF71" s="5"/>
      <c r="ERG71" s="5"/>
      <c r="ERH71" s="5"/>
      <c r="ERI71" s="5"/>
      <c r="ERJ71" s="5"/>
      <c r="ERK71" s="5"/>
      <c r="ERL71" s="5"/>
      <c r="ERM71" s="5"/>
      <c r="ERN71" s="5"/>
      <c r="ERO71" s="5"/>
      <c r="ERP71" s="5"/>
      <c r="ERQ71" s="5"/>
      <c r="ERR71" s="5"/>
      <c r="ERS71" s="5"/>
      <c r="ERT71" s="5"/>
      <c r="ERU71" s="5"/>
      <c r="ERV71" s="5"/>
      <c r="ERW71" s="5"/>
      <c r="ERX71" s="5"/>
      <c r="ERY71" s="5"/>
      <c r="ERZ71" s="5"/>
      <c r="ESA71" s="5"/>
      <c r="ESB71" s="5"/>
      <c r="ESC71" s="5"/>
      <c r="ESD71" s="5"/>
      <c r="ESE71" s="5"/>
      <c r="ESF71" s="5"/>
      <c r="ESG71" s="5"/>
      <c r="ESH71" s="5"/>
      <c r="ESI71" s="5"/>
      <c r="ESJ71" s="5"/>
      <c r="ESK71" s="5"/>
      <c r="ESL71" s="5"/>
      <c r="ESM71" s="5"/>
      <c r="ESN71" s="5"/>
      <c r="ESO71" s="5"/>
      <c r="ESP71" s="5"/>
      <c r="ESQ71" s="5"/>
      <c r="ESR71" s="5"/>
      <c r="ESS71" s="5"/>
      <c r="EST71" s="5"/>
      <c r="ESU71" s="5"/>
      <c r="ESV71" s="5"/>
      <c r="ESW71" s="5"/>
      <c r="ESX71" s="5"/>
      <c r="ESY71" s="5"/>
      <c r="ESZ71" s="5"/>
      <c r="ETA71" s="5"/>
      <c r="ETB71" s="5"/>
      <c r="ETC71" s="5"/>
      <c r="ETD71" s="5"/>
      <c r="ETE71" s="5"/>
      <c r="ETF71" s="5"/>
      <c r="ETG71" s="5"/>
      <c r="ETH71" s="5"/>
      <c r="ETI71" s="5"/>
      <c r="ETJ71" s="5"/>
      <c r="ETK71" s="5"/>
      <c r="ETL71" s="5"/>
      <c r="ETM71" s="5"/>
      <c r="ETN71" s="5"/>
      <c r="ETO71" s="5"/>
      <c r="ETP71" s="5"/>
      <c r="ETQ71" s="5"/>
      <c r="ETR71" s="5"/>
      <c r="ETS71" s="5"/>
      <c r="ETT71" s="5"/>
      <c r="ETU71" s="5"/>
      <c r="ETV71" s="5"/>
      <c r="ETW71" s="5"/>
      <c r="ETX71" s="5"/>
      <c r="ETY71" s="5"/>
      <c r="ETZ71" s="5"/>
      <c r="EUA71" s="5"/>
      <c r="EUB71" s="5"/>
      <c r="EUC71" s="5"/>
      <c r="EUD71" s="5"/>
      <c r="EUE71" s="5"/>
      <c r="EUF71" s="5"/>
      <c r="EUG71" s="5"/>
      <c r="EUH71" s="5"/>
      <c r="EUI71" s="5"/>
      <c r="EUJ71" s="5"/>
      <c r="EUK71" s="5"/>
      <c r="EUL71" s="5"/>
      <c r="EUM71" s="5"/>
      <c r="EUN71" s="5"/>
      <c r="EUO71" s="5"/>
      <c r="EUP71" s="5"/>
      <c r="EUQ71" s="5"/>
      <c r="EUR71" s="5"/>
      <c r="EUS71" s="5"/>
      <c r="EUT71" s="5"/>
      <c r="EUU71" s="5"/>
      <c r="EUV71" s="5"/>
      <c r="EUW71" s="5"/>
      <c r="EUX71" s="5"/>
      <c r="EUY71" s="5"/>
      <c r="EUZ71" s="5"/>
      <c r="EVA71" s="5"/>
      <c r="EVB71" s="5"/>
      <c r="EVC71" s="5"/>
      <c r="EVD71" s="5"/>
      <c r="EVE71" s="5"/>
      <c r="EVF71" s="5"/>
      <c r="EVG71" s="5"/>
      <c r="EVH71" s="5"/>
      <c r="EVI71" s="5"/>
      <c r="EVJ71" s="5"/>
      <c r="EVK71" s="5"/>
      <c r="EVL71" s="5"/>
      <c r="EVM71" s="5"/>
      <c r="EVN71" s="5"/>
      <c r="EVO71" s="5"/>
      <c r="EVP71" s="5"/>
      <c r="EVQ71" s="5"/>
      <c r="EVR71" s="5"/>
      <c r="EVS71" s="5"/>
      <c r="EVT71" s="5"/>
      <c r="EVU71" s="5"/>
      <c r="EVV71" s="5"/>
      <c r="EVW71" s="5"/>
      <c r="EVX71" s="5"/>
      <c r="EVY71" s="5"/>
      <c r="EVZ71" s="5"/>
      <c r="EWA71" s="5"/>
      <c r="EWB71" s="5"/>
      <c r="EWC71" s="5"/>
      <c r="EWD71" s="5"/>
      <c r="EWE71" s="5"/>
      <c r="EWF71" s="5"/>
      <c r="EWG71" s="5"/>
      <c r="EWH71" s="5"/>
      <c r="EWI71" s="5"/>
      <c r="EWJ71" s="5"/>
      <c r="EWK71" s="5"/>
      <c r="EWL71" s="5"/>
      <c r="EWM71" s="5"/>
      <c r="EWN71" s="5"/>
      <c r="EWO71" s="5"/>
      <c r="EWP71" s="5"/>
      <c r="EWQ71" s="5"/>
      <c r="EWR71" s="5"/>
      <c r="EWS71" s="5"/>
      <c r="EWT71" s="5"/>
      <c r="EWU71" s="5"/>
      <c r="EWV71" s="5"/>
      <c r="EWW71" s="5"/>
      <c r="EWX71" s="5"/>
      <c r="EWY71" s="5"/>
      <c r="EWZ71" s="5"/>
      <c r="EXA71" s="5"/>
      <c r="EXB71" s="5"/>
      <c r="EXC71" s="5"/>
      <c r="EXD71" s="5"/>
      <c r="EXE71" s="5"/>
      <c r="EXF71" s="5"/>
      <c r="EXG71" s="5"/>
      <c r="EXH71" s="5"/>
      <c r="EXI71" s="5"/>
      <c r="EXJ71" s="5"/>
      <c r="EXK71" s="5"/>
      <c r="EXL71" s="5"/>
      <c r="EXM71" s="5"/>
      <c r="EXN71" s="5"/>
      <c r="EXO71" s="5"/>
      <c r="EXP71" s="5"/>
      <c r="EXQ71" s="5"/>
      <c r="EXR71" s="5"/>
      <c r="EXS71" s="5"/>
      <c r="EXT71" s="5"/>
      <c r="EXU71" s="5"/>
      <c r="EXV71" s="5"/>
      <c r="EXW71" s="5"/>
      <c r="EXX71" s="5"/>
      <c r="EXY71" s="5"/>
      <c r="EXZ71" s="5"/>
      <c r="EYA71" s="5"/>
      <c r="EYB71" s="5"/>
      <c r="EYC71" s="5"/>
      <c r="EYD71" s="5"/>
      <c r="EYE71" s="5"/>
      <c r="EYF71" s="5"/>
      <c r="EYG71" s="5"/>
      <c r="EYH71" s="5"/>
      <c r="EYI71" s="5"/>
      <c r="EYJ71" s="5"/>
      <c r="EYK71" s="5"/>
      <c r="EYL71" s="5"/>
      <c r="EYM71" s="5"/>
      <c r="EYN71" s="5"/>
      <c r="EYO71" s="5"/>
      <c r="EYP71" s="5"/>
      <c r="EYQ71" s="5"/>
      <c r="EYR71" s="5"/>
      <c r="EYS71" s="5"/>
      <c r="EYT71" s="5"/>
      <c r="EYU71" s="5"/>
      <c r="EYV71" s="5"/>
      <c r="EYW71" s="5"/>
      <c r="EYX71" s="5"/>
      <c r="EYY71" s="5"/>
      <c r="EYZ71" s="5"/>
      <c r="EZA71" s="5"/>
      <c r="EZB71" s="5"/>
      <c r="EZC71" s="5"/>
      <c r="EZD71" s="5"/>
      <c r="EZE71" s="5"/>
      <c r="EZF71" s="5"/>
      <c r="EZG71" s="5"/>
      <c r="EZH71" s="5"/>
      <c r="EZI71" s="5"/>
      <c r="EZJ71" s="5"/>
      <c r="EZK71" s="5"/>
      <c r="EZL71" s="5"/>
      <c r="EZM71" s="5"/>
      <c r="EZN71" s="5"/>
      <c r="EZO71" s="5"/>
      <c r="EZP71" s="5"/>
      <c r="EZQ71" s="5"/>
      <c r="EZR71" s="5"/>
      <c r="EZS71" s="5"/>
      <c r="EZT71" s="5"/>
      <c r="EZU71" s="5"/>
      <c r="EZV71" s="5"/>
      <c r="EZW71" s="5"/>
      <c r="EZX71" s="5"/>
      <c r="EZY71" s="5"/>
      <c r="EZZ71" s="5"/>
      <c r="FAA71" s="5"/>
      <c r="FAB71" s="5"/>
      <c r="FAC71" s="5"/>
      <c r="FAD71" s="5"/>
      <c r="FAE71" s="5"/>
      <c r="FAF71" s="5"/>
      <c r="FAG71" s="5"/>
      <c r="FAH71" s="5"/>
      <c r="FAI71" s="5"/>
      <c r="FAJ71" s="5"/>
      <c r="FAK71" s="5"/>
      <c r="FAL71" s="5"/>
      <c r="FAM71" s="5"/>
      <c r="FAN71" s="5"/>
      <c r="FAO71" s="5"/>
      <c r="FAP71" s="5"/>
      <c r="FAQ71" s="5"/>
      <c r="FAR71" s="5"/>
      <c r="FAS71" s="5"/>
      <c r="FAT71" s="5"/>
      <c r="FAU71" s="5"/>
      <c r="FAV71" s="5"/>
      <c r="FAW71" s="5"/>
      <c r="FAX71" s="5"/>
      <c r="FAY71" s="5"/>
      <c r="FAZ71" s="5"/>
      <c r="FBA71" s="5"/>
      <c r="FBB71" s="5"/>
      <c r="FBC71" s="5"/>
      <c r="FBD71" s="5"/>
      <c r="FBE71" s="5"/>
      <c r="FBF71" s="5"/>
      <c r="FBG71" s="5"/>
      <c r="FBH71" s="5"/>
      <c r="FBI71" s="5"/>
      <c r="FBJ71" s="5"/>
      <c r="FBK71" s="5"/>
      <c r="FBL71" s="5"/>
      <c r="FBM71" s="5"/>
      <c r="FBN71" s="5"/>
      <c r="FBO71" s="5"/>
      <c r="FBP71" s="5"/>
      <c r="FBQ71" s="5"/>
      <c r="FBR71" s="5"/>
      <c r="FBS71" s="5"/>
      <c r="FBT71" s="5"/>
      <c r="FBU71" s="5"/>
      <c r="FBV71" s="5"/>
      <c r="FBW71" s="5"/>
      <c r="FBX71" s="5"/>
      <c r="FBY71" s="5"/>
      <c r="FBZ71" s="5"/>
      <c r="FCA71" s="5"/>
      <c r="FCB71" s="5"/>
      <c r="FCC71" s="5"/>
      <c r="FCD71" s="5"/>
      <c r="FCE71" s="5"/>
      <c r="FCF71" s="5"/>
      <c r="FCG71" s="5"/>
      <c r="FCH71" s="5"/>
      <c r="FCI71" s="5"/>
      <c r="FCJ71" s="5"/>
      <c r="FCK71" s="5"/>
      <c r="FCL71" s="5"/>
      <c r="FCM71" s="5"/>
      <c r="FCN71" s="5"/>
      <c r="FCO71" s="5"/>
      <c r="FCP71" s="5"/>
      <c r="FCQ71" s="5"/>
      <c r="FCR71" s="5"/>
      <c r="FCS71" s="5"/>
      <c r="FCT71" s="5"/>
      <c r="FCU71" s="5"/>
      <c r="FCV71" s="5"/>
      <c r="FCW71" s="5"/>
      <c r="FCX71" s="5"/>
      <c r="FCY71" s="5"/>
      <c r="FCZ71" s="5"/>
      <c r="FDA71" s="5"/>
      <c r="FDB71" s="5"/>
      <c r="FDC71" s="5"/>
      <c r="FDD71" s="5"/>
      <c r="FDE71" s="5"/>
      <c r="FDF71" s="5"/>
      <c r="FDG71" s="5"/>
      <c r="FDH71" s="5"/>
      <c r="FDI71" s="5"/>
      <c r="FDJ71" s="5"/>
      <c r="FDK71" s="5"/>
      <c r="FDL71" s="5"/>
      <c r="FDM71" s="5"/>
      <c r="FDN71" s="5"/>
      <c r="FDO71" s="5"/>
      <c r="FDP71" s="5"/>
      <c r="FDQ71" s="5"/>
      <c r="FDR71" s="5"/>
      <c r="FDS71" s="5"/>
      <c r="FDT71" s="5"/>
      <c r="FDU71" s="5"/>
      <c r="FDV71" s="5"/>
      <c r="FDW71" s="5"/>
      <c r="FDX71" s="5"/>
      <c r="FDY71" s="5"/>
      <c r="FDZ71" s="5"/>
      <c r="FEA71" s="5"/>
      <c r="FEB71" s="5"/>
      <c r="FEC71" s="5"/>
      <c r="FED71" s="5"/>
      <c r="FEE71" s="5"/>
      <c r="FEF71" s="5"/>
      <c r="FEG71" s="5"/>
      <c r="FEH71" s="5"/>
      <c r="FEI71" s="5"/>
      <c r="FEJ71" s="5"/>
      <c r="FEK71" s="5"/>
      <c r="FEL71" s="5"/>
      <c r="FEM71" s="5"/>
      <c r="FEN71" s="5"/>
      <c r="FEO71" s="5"/>
      <c r="FEP71" s="5"/>
      <c r="FEQ71" s="5"/>
      <c r="FER71" s="5"/>
      <c r="FES71" s="5"/>
      <c r="FET71" s="5"/>
      <c r="FEU71" s="5"/>
      <c r="FEV71" s="5"/>
      <c r="FEW71" s="5"/>
      <c r="FEX71" s="5"/>
      <c r="FEY71" s="5"/>
      <c r="FEZ71" s="5"/>
      <c r="FFA71" s="5"/>
      <c r="FFB71" s="5"/>
      <c r="FFC71" s="5"/>
      <c r="FFD71" s="5"/>
      <c r="FFE71" s="5"/>
      <c r="FFF71" s="5"/>
      <c r="FFG71" s="5"/>
      <c r="FFH71" s="5"/>
      <c r="FFI71" s="5"/>
      <c r="FFJ71" s="5"/>
      <c r="FFK71" s="5"/>
      <c r="FFL71" s="5"/>
      <c r="FFM71" s="5"/>
      <c r="FFN71" s="5"/>
      <c r="FFO71" s="5"/>
      <c r="FFP71" s="5"/>
      <c r="FFQ71" s="5"/>
      <c r="FFR71" s="5"/>
      <c r="FFS71" s="5"/>
      <c r="FFT71" s="5"/>
      <c r="FFU71" s="5"/>
      <c r="FFV71" s="5"/>
      <c r="FFW71" s="5"/>
      <c r="FFX71" s="5"/>
      <c r="FFY71" s="5"/>
      <c r="FFZ71" s="5"/>
      <c r="FGA71" s="5"/>
      <c r="FGB71" s="5"/>
      <c r="FGC71" s="5"/>
      <c r="FGD71" s="5"/>
      <c r="FGE71" s="5"/>
      <c r="FGF71" s="5"/>
      <c r="FGG71" s="5"/>
      <c r="FGH71" s="5"/>
      <c r="FGI71" s="5"/>
      <c r="FGJ71" s="5"/>
      <c r="FGK71" s="5"/>
      <c r="FGL71" s="5"/>
      <c r="FGM71" s="5"/>
      <c r="FGN71" s="5"/>
      <c r="FGO71" s="5"/>
      <c r="FGP71" s="5"/>
      <c r="FGQ71" s="5"/>
      <c r="FGR71" s="5"/>
      <c r="FGS71" s="5"/>
      <c r="FGT71" s="5"/>
      <c r="FGU71" s="5"/>
      <c r="FGV71" s="5"/>
      <c r="FGW71" s="5"/>
      <c r="FGX71" s="5"/>
      <c r="FGY71" s="5"/>
      <c r="FGZ71" s="5"/>
      <c r="FHA71" s="5"/>
      <c r="FHB71" s="5"/>
      <c r="FHC71" s="5"/>
      <c r="FHD71" s="5"/>
      <c r="FHE71" s="5"/>
      <c r="FHF71" s="5"/>
      <c r="FHG71" s="5"/>
      <c r="FHH71" s="5"/>
      <c r="FHI71" s="5"/>
      <c r="FHJ71" s="5"/>
      <c r="FHK71" s="5"/>
      <c r="FHL71" s="5"/>
      <c r="FHM71" s="5"/>
      <c r="FHN71" s="5"/>
      <c r="FHO71" s="5"/>
      <c r="FHP71" s="5"/>
      <c r="FHQ71" s="5"/>
      <c r="FHR71" s="5"/>
      <c r="FHS71" s="5"/>
      <c r="FHT71" s="5"/>
      <c r="FHU71" s="5"/>
      <c r="FHV71" s="5"/>
      <c r="FHW71" s="5"/>
      <c r="FHX71" s="5"/>
      <c r="FHY71" s="5"/>
      <c r="FHZ71" s="5"/>
      <c r="FIA71" s="5"/>
      <c r="FIB71" s="5"/>
      <c r="FIC71" s="5"/>
      <c r="FID71" s="5"/>
      <c r="FIE71" s="5"/>
      <c r="FIF71" s="5"/>
      <c r="FIG71" s="5"/>
      <c r="FIH71" s="5"/>
      <c r="FII71" s="5"/>
      <c r="FIJ71" s="5"/>
      <c r="FIK71" s="5"/>
      <c r="FIL71" s="5"/>
      <c r="FIM71" s="5"/>
      <c r="FIN71" s="5"/>
      <c r="FIO71" s="5"/>
      <c r="FIP71" s="5"/>
      <c r="FIQ71" s="5"/>
      <c r="FIR71" s="5"/>
      <c r="FIS71" s="5"/>
      <c r="FIT71" s="5"/>
      <c r="FIU71" s="5"/>
      <c r="FIV71" s="5"/>
      <c r="FIW71" s="5"/>
      <c r="FIX71" s="5"/>
      <c r="FIY71" s="5"/>
      <c r="FIZ71" s="5"/>
      <c r="FJA71" s="5"/>
      <c r="FJB71" s="5"/>
      <c r="FJC71" s="5"/>
      <c r="FJD71" s="5"/>
      <c r="FJE71" s="5"/>
      <c r="FJF71" s="5"/>
      <c r="FJG71" s="5"/>
      <c r="FJH71" s="5"/>
      <c r="FJI71" s="5"/>
      <c r="FJJ71" s="5"/>
      <c r="FJK71" s="5"/>
      <c r="FJL71" s="5"/>
      <c r="FJM71" s="5"/>
      <c r="FJN71" s="5"/>
      <c r="FJO71" s="5"/>
      <c r="FJP71" s="5"/>
      <c r="FJQ71" s="5"/>
      <c r="FJR71" s="5"/>
      <c r="FJS71" s="5"/>
      <c r="FJT71" s="5"/>
      <c r="FJU71" s="5"/>
      <c r="FJV71" s="5"/>
      <c r="FJW71" s="5"/>
      <c r="FJX71" s="5"/>
      <c r="FJY71" s="5"/>
      <c r="FJZ71" s="5"/>
      <c r="FKA71" s="5"/>
      <c r="FKB71" s="5"/>
      <c r="FKC71" s="5"/>
      <c r="FKD71" s="5"/>
      <c r="FKE71" s="5"/>
      <c r="FKF71" s="5"/>
      <c r="FKG71" s="5"/>
      <c r="FKH71" s="5"/>
      <c r="FKI71" s="5"/>
      <c r="FKJ71" s="5"/>
      <c r="FKK71" s="5"/>
      <c r="FKL71" s="5"/>
      <c r="FKM71" s="5"/>
      <c r="FKN71" s="5"/>
      <c r="FKO71" s="5"/>
      <c r="FKP71" s="5"/>
      <c r="FKQ71" s="5"/>
      <c r="FKR71" s="5"/>
      <c r="FKS71" s="5"/>
      <c r="FKT71" s="5"/>
      <c r="FKU71" s="5"/>
      <c r="FKV71" s="5"/>
      <c r="FKW71" s="5"/>
      <c r="FKX71" s="5"/>
      <c r="FKY71" s="5"/>
      <c r="FKZ71" s="5"/>
      <c r="FLA71" s="5"/>
      <c r="FLB71" s="5"/>
      <c r="FLC71" s="5"/>
      <c r="FLD71" s="5"/>
      <c r="FLE71" s="5"/>
      <c r="FLF71" s="5"/>
      <c r="FLG71" s="5"/>
      <c r="FLH71" s="5"/>
      <c r="FLI71" s="5"/>
      <c r="FLJ71" s="5"/>
      <c r="FLK71" s="5"/>
      <c r="FLL71" s="5"/>
      <c r="FLM71" s="5"/>
      <c r="FLN71" s="5"/>
      <c r="FLO71" s="5"/>
      <c r="FLP71" s="5"/>
      <c r="FLQ71" s="5"/>
      <c r="FLR71" s="5"/>
      <c r="FLS71" s="5"/>
      <c r="FLT71" s="5"/>
      <c r="FLU71" s="5"/>
      <c r="FLV71" s="5"/>
      <c r="FLW71" s="5"/>
      <c r="FLX71" s="5"/>
      <c r="FLY71" s="5"/>
      <c r="FLZ71" s="5"/>
      <c r="FMA71" s="5"/>
      <c r="FMB71" s="5"/>
      <c r="FMC71" s="5"/>
      <c r="FMD71" s="5"/>
      <c r="FME71" s="5"/>
      <c r="FMF71" s="5"/>
      <c r="FMG71" s="5"/>
      <c r="FMH71" s="5"/>
      <c r="FMI71" s="5"/>
      <c r="FMJ71" s="5"/>
      <c r="FMK71" s="5"/>
      <c r="FML71" s="5"/>
      <c r="FMM71" s="5"/>
      <c r="FMN71" s="5"/>
      <c r="FMO71" s="5"/>
      <c r="FMP71" s="5"/>
      <c r="FMQ71" s="5"/>
      <c r="FMR71" s="5"/>
      <c r="FMS71" s="5"/>
      <c r="FMT71" s="5"/>
      <c r="FMU71" s="5"/>
      <c r="FMV71" s="5"/>
      <c r="FMW71" s="5"/>
      <c r="FMX71" s="5"/>
      <c r="FMY71" s="5"/>
      <c r="FMZ71" s="5"/>
      <c r="FNA71" s="5"/>
      <c r="FNB71" s="5"/>
      <c r="FNC71" s="5"/>
      <c r="FND71" s="5"/>
      <c r="FNE71" s="5"/>
      <c r="FNF71" s="5"/>
      <c r="FNG71" s="5"/>
      <c r="FNH71" s="5"/>
      <c r="FNI71" s="5"/>
      <c r="FNJ71" s="5"/>
      <c r="FNK71" s="5"/>
      <c r="FNL71" s="5"/>
      <c r="FNM71" s="5"/>
      <c r="FNN71" s="5"/>
      <c r="FNO71" s="5"/>
      <c r="FNP71" s="5"/>
      <c r="FNQ71" s="5"/>
      <c r="FNR71" s="5"/>
      <c r="FNS71" s="5"/>
      <c r="FNT71" s="5"/>
      <c r="FNU71" s="5"/>
      <c r="FNV71" s="5"/>
      <c r="FNW71" s="5"/>
      <c r="FNX71" s="5"/>
      <c r="FNY71" s="5"/>
      <c r="FNZ71" s="5"/>
      <c r="FOA71" s="5"/>
      <c r="FOB71" s="5"/>
      <c r="FOC71" s="5"/>
      <c r="FOD71" s="5"/>
      <c r="FOE71" s="5"/>
      <c r="FOF71" s="5"/>
      <c r="FOG71" s="5"/>
      <c r="FOH71" s="5"/>
      <c r="FOI71" s="5"/>
      <c r="FOJ71" s="5"/>
      <c r="FOK71" s="5"/>
      <c r="FOL71" s="5"/>
      <c r="FOM71" s="5"/>
      <c r="FON71" s="5"/>
      <c r="FOO71" s="5"/>
      <c r="FOP71" s="5"/>
      <c r="FOQ71" s="5"/>
      <c r="FOR71" s="5"/>
      <c r="FOS71" s="5"/>
      <c r="FOT71" s="5"/>
      <c r="FOU71" s="5"/>
      <c r="FOV71" s="5"/>
      <c r="FOW71" s="5"/>
      <c r="FOX71" s="5"/>
      <c r="FOY71" s="5"/>
      <c r="FOZ71" s="5"/>
      <c r="FPA71" s="5"/>
      <c r="FPB71" s="5"/>
      <c r="FPC71" s="5"/>
      <c r="FPD71" s="5"/>
      <c r="FPE71" s="5"/>
      <c r="FPF71" s="5"/>
      <c r="FPG71" s="5"/>
      <c r="FPH71" s="5"/>
      <c r="FPI71" s="5"/>
      <c r="FPJ71" s="5"/>
      <c r="FPK71" s="5"/>
      <c r="FPL71" s="5"/>
      <c r="FPM71" s="5"/>
      <c r="FPN71" s="5"/>
      <c r="FPO71" s="5"/>
      <c r="FPP71" s="5"/>
      <c r="FPQ71" s="5"/>
      <c r="FPR71" s="5"/>
      <c r="FPS71" s="5"/>
      <c r="FPT71" s="5"/>
      <c r="FPU71" s="5"/>
      <c r="FPV71" s="5"/>
      <c r="FPW71" s="5"/>
      <c r="FPX71" s="5"/>
      <c r="FPY71" s="5"/>
      <c r="FPZ71" s="5"/>
      <c r="FQA71" s="5"/>
      <c r="FQB71" s="5"/>
      <c r="FQC71" s="5"/>
      <c r="FQD71" s="5"/>
      <c r="FQE71" s="5"/>
      <c r="FQF71" s="5"/>
      <c r="FQG71" s="5"/>
      <c r="FQH71" s="5"/>
      <c r="FQI71" s="5"/>
      <c r="FQJ71" s="5"/>
      <c r="FQK71" s="5"/>
      <c r="FQL71" s="5"/>
      <c r="FQM71" s="5"/>
      <c r="FQN71" s="5"/>
      <c r="FQO71" s="5"/>
      <c r="FQP71" s="5"/>
      <c r="FQQ71" s="5"/>
      <c r="FQR71" s="5"/>
      <c r="FQS71" s="5"/>
      <c r="FQT71" s="5"/>
      <c r="FQU71" s="5"/>
      <c r="FQV71" s="5"/>
      <c r="FQW71" s="5"/>
      <c r="FQX71" s="5"/>
      <c r="FQY71" s="5"/>
      <c r="FQZ71" s="5"/>
      <c r="FRA71" s="5"/>
      <c r="FRB71" s="5"/>
      <c r="FRC71" s="5"/>
      <c r="FRD71" s="5"/>
      <c r="FRE71" s="5"/>
      <c r="FRF71" s="5"/>
      <c r="FRG71" s="5"/>
      <c r="FRH71" s="5"/>
      <c r="FRI71" s="5"/>
      <c r="FRJ71" s="5"/>
      <c r="FRK71" s="5"/>
      <c r="FRL71" s="5"/>
      <c r="FRM71" s="5"/>
      <c r="FRN71" s="5"/>
      <c r="FRO71" s="5"/>
      <c r="FRP71" s="5"/>
      <c r="FRQ71" s="5"/>
      <c r="FRR71" s="5"/>
      <c r="FRS71" s="5"/>
      <c r="FRT71" s="5"/>
      <c r="FRU71" s="5"/>
      <c r="FRV71" s="5"/>
      <c r="FRW71" s="5"/>
      <c r="FRX71" s="5"/>
      <c r="FRY71" s="5"/>
      <c r="FRZ71" s="5"/>
      <c r="FSA71" s="5"/>
      <c r="FSB71" s="5"/>
      <c r="FSC71" s="5"/>
      <c r="FSD71" s="5"/>
      <c r="FSE71" s="5"/>
      <c r="FSF71" s="5"/>
      <c r="FSG71" s="5"/>
      <c r="FSH71" s="5"/>
      <c r="FSI71" s="5"/>
      <c r="FSJ71" s="5"/>
      <c r="FSK71" s="5"/>
      <c r="FSL71" s="5"/>
      <c r="FSM71" s="5"/>
      <c r="FSN71" s="5"/>
      <c r="FSO71" s="5"/>
      <c r="FSP71" s="5"/>
      <c r="FSQ71" s="5"/>
      <c r="FSR71" s="5"/>
      <c r="FSS71" s="5"/>
      <c r="FST71" s="5"/>
      <c r="FSU71" s="5"/>
      <c r="FSV71" s="5"/>
      <c r="FSW71" s="5"/>
      <c r="FSX71" s="5"/>
      <c r="FSY71" s="5"/>
      <c r="FSZ71" s="5"/>
      <c r="FTA71" s="5"/>
      <c r="FTB71" s="5"/>
      <c r="FTC71" s="5"/>
      <c r="FTD71" s="5"/>
      <c r="FTE71" s="5"/>
      <c r="FTF71" s="5"/>
      <c r="FTG71" s="5"/>
      <c r="FTH71" s="5"/>
      <c r="FTI71" s="5"/>
      <c r="FTJ71" s="5"/>
      <c r="FTK71" s="5"/>
      <c r="FTL71" s="5"/>
      <c r="FTM71" s="5"/>
      <c r="FTN71" s="5"/>
      <c r="FTO71" s="5"/>
      <c r="FTP71" s="5"/>
      <c r="FTQ71" s="5"/>
      <c r="FTR71" s="5"/>
      <c r="FTS71" s="5"/>
      <c r="FTT71" s="5"/>
      <c r="FTU71" s="5"/>
      <c r="FTV71" s="5"/>
      <c r="FTW71" s="5"/>
      <c r="FTX71" s="5"/>
      <c r="FTY71" s="5"/>
      <c r="FTZ71" s="5"/>
      <c r="FUA71" s="5"/>
      <c r="FUB71" s="5"/>
      <c r="FUC71" s="5"/>
      <c r="FUD71" s="5"/>
      <c r="FUE71" s="5"/>
      <c r="FUF71" s="5"/>
      <c r="FUG71" s="5"/>
      <c r="FUH71" s="5"/>
      <c r="FUI71" s="5"/>
      <c r="FUJ71" s="5"/>
      <c r="FUK71" s="5"/>
      <c r="FUL71" s="5"/>
      <c r="FUM71" s="5"/>
      <c r="FUN71" s="5"/>
      <c r="FUO71" s="5"/>
      <c r="FUP71" s="5"/>
      <c r="FUQ71" s="5"/>
      <c r="FUR71" s="5"/>
      <c r="FUS71" s="5"/>
      <c r="FUT71" s="5"/>
      <c r="FUU71" s="5"/>
      <c r="FUV71" s="5"/>
      <c r="FUW71" s="5"/>
      <c r="FUX71" s="5"/>
      <c r="FUY71" s="5"/>
      <c r="FUZ71" s="5"/>
      <c r="FVA71" s="5"/>
      <c r="FVB71" s="5"/>
      <c r="FVC71" s="5"/>
      <c r="FVD71" s="5"/>
      <c r="FVE71" s="5"/>
      <c r="FVF71" s="5"/>
      <c r="FVG71" s="5"/>
      <c r="FVH71" s="5"/>
      <c r="FVI71" s="5"/>
      <c r="FVJ71" s="5"/>
      <c r="FVK71" s="5"/>
      <c r="FVL71" s="5"/>
      <c r="FVM71" s="5"/>
      <c r="FVN71" s="5"/>
      <c r="FVO71" s="5"/>
      <c r="FVP71" s="5"/>
      <c r="FVQ71" s="5"/>
      <c r="FVR71" s="5"/>
      <c r="FVS71" s="5"/>
      <c r="FVT71" s="5"/>
      <c r="FVU71" s="5"/>
      <c r="FVV71" s="5"/>
      <c r="FVW71" s="5"/>
      <c r="FVX71" s="5"/>
      <c r="FVY71" s="5"/>
      <c r="FVZ71" s="5"/>
      <c r="FWA71" s="5"/>
      <c r="FWB71" s="5"/>
      <c r="FWC71" s="5"/>
      <c r="FWD71" s="5"/>
      <c r="FWE71" s="5"/>
      <c r="FWF71" s="5"/>
      <c r="FWG71" s="5"/>
      <c r="FWH71" s="5"/>
      <c r="FWI71" s="5"/>
      <c r="FWJ71" s="5"/>
      <c r="FWK71" s="5"/>
      <c r="FWL71" s="5"/>
      <c r="FWM71" s="5"/>
      <c r="FWN71" s="5"/>
      <c r="FWO71" s="5"/>
      <c r="FWP71" s="5"/>
      <c r="FWQ71" s="5"/>
      <c r="FWR71" s="5"/>
      <c r="FWS71" s="5"/>
      <c r="FWT71" s="5"/>
      <c r="FWU71" s="5"/>
      <c r="FWV71" s="5"/>
      <c r="FWW71" s="5"/>
      <c r="FWX71" s="5"/>
      <c r="FWY71" s="5"/>
      <c r="FWZ71" s="5"/>
      <c r="FXA71" s="5"/>
      <c r="FXB71" s="5"/>
      <c r="FXC71" s="5"/>
      <c r="FXD71" s="5"/>
      <c r="FXE71" s="5"/>
      <c r="FXF71" s="5"/>
      <c r="FXG71" s="5"/>
      <c r="FXH71" s="5"/>
      <c r="FXI71" s="5"/>
      <c r="FXJ71" s="5"/>
      <c r="FXK71" s="5"/>
      <c r="FXL71" s="5"/>
      <c r="FXM71" s="5"/>
      <c r="FXN71" s="5"/>
      <c r="FXO71" s="5"/>
      <c r="FXP71" s="5"/>
      <c r="FXQ71" s="5"/>
      <c r="FXR71" s="5"/>
      <c r="FXS71" s="5"/>
      <c r="FXT71" s="5"/>
      <c r="FXU71" s="5"/>
      <c r="FXV71" s="5"/>
      <c r="FXW71" s="5"/>
      <c r="FXX71" s="5"/>
      <c r="FXY71" s="5"/>
      <c r="FXZ71" s="5"/>
      <c r="FYA71" s="5"/>
      <c r="FYB71" s="5"/>
      <c r="FYC71" s="5"/>
      <c r="FYD71" s="5"/>
      <c r="FYE71" s="5"/>
      <c r="FYF71" s="5"/>
      <c r="FYG71" s="5"/>
      <c r="FYH71" s="5"/>
      <c r="FYI71" s="5"/>
      <c r="FYJ71" s="5"/>
      <c r="FYK71" s="5"/>
      <c r="FYL71" s="5"/>
      <c r="FYM71" s="5"/>
      <c r="FYN71" s="5"/>
      <c r="FYO71" s="5"/>
      <c r="FYP71" s="5"/>
      <c r="FYQ71" s="5"/>
      <c r="FYR71" s="5"/>
      <c r="FYS71" s="5"/>
      <c r="FYT71" s="5"/>
      <c r="FYU71" s="5"/>
      <c r="FYV71" s="5"/>
      <c r="FYW71" s="5"/>
      <c r="FYX71" s="5"/>
      <c r="FYY71" s="5"/>
      <c r="FYZ71" s="5"/>
      <c r="FZA71" s="5"/>
      <c r="FZB71" s="5"/>
      <c r="FZC71" s="5"/>
      <c r="FZD71" s="5"/>
      <c r="FZE71" s="5"/>
      <c r="FZF71" s="5"/>
      <c r="FZG71" s="5"/>
      <c r="FZH71" s="5"/>
      <c r="FZI71" s="5"/>
      <c r="FZJ71" s="5"/>
      <c r="FZK71" s="5"/>
      <c r="FZL71" s="5"/>
      <c r="FZM71" s="5"/>
      <c r="FZN71" s="5"/>
      <c r="FZO71" s="5"/>
      <c r="FZP71" s="5"/>
      <c r="FZQ71" s="5"/>
      <c r="FZR71" s="5"/>
      <c r="FZS71" s="5"/>
      <c r="FZT71" s="5"/>
      <c r="FZU71" s="5"/>
      <c r="FZV71" s="5"/>
      <c r="FZW71" s="5"/>
      <c r="FZX71" s="5"/>
      <c r="FZY71" s="5"/>
      <c r="FZZ71" s="5"/>
      <c r="GAA71" s="5"/>
      <c r="GAB71" s="5"/>
      <c r="GAC71" s="5"/>
      <c r="GAD71" s="5"/>
      <c r="GAE71" s="5"/>
      <c r="GAF71" s="5"/>
      <c r="GAG71" s="5"/>
      <c r="GAH71" s="5"/>
      <c r="GAI71" s="5"/>
      <c r="GAJ71" s="5"/>
      <c r="GAK71" s="5"/>
      <c r="GAL71" s="5"/>
      <c r="GAM71" s="5"/>
      <c r="GAN71" s="5"/>
      <c r="GAO71" s="5"/>
      <c r="GAP71" s="5"/>
      <c r="GAQ71" s="5"/>
      <c r="GAR71" s="5"/>
      <c r="GAS71" s="5"/>
      <c r="GAT71" s="5"/>
      <c r="GAU71" s="5"/>
      <c r="GAV71" s="5"/>
      <c r="GAW71" s="5"/>
      <c r="GAX71" s="5"/>
      <c r="GAY71" s="5"/>
      <c r="GAZ71" s="5"/>
      <c r="GBA71" s="5"/>
      <c r="GBB71" s="5"/>
      <c r="GBC71" s="5"/>
      <c r="GBD71" s="5"/>
      <c r="GBE71" s="5"/>
      <c r="GBF71" s="5"/>
      <c r="GBG71" s="5"/>
      <c r="GBH71" s="5"/>
      <c r="GBI71" s="5"/>
      <c r="GBJ71" s="5"/>
      <c r="GBK71" s="5"/>
      <c r="GBL71" s="5"/>
      <c r="GBM71" s="5"/>
      <c r="GBN71" s="5"/>
      <c r="GBO71" s="5"/>
      <c r="GBP71" s="5"/>
      <c r="GBQ71" s="5"/>
      <c r="GBR71" s="5"/>
      <c r="GBS71" s="5"/>
      <c r="GBT71" s="5"/>
      <c r="GBU71" s="5"/>
      <c r="GBV71" s="5"/>
      <c r="GBW71" s="5"/>
      <c r="GBX71" s="5"/>
      <c r="GBY71" s="5"/>
      <c r="GBZ71" s="5"/>
      <c r="GCA71" s="5"/>
      <c r="GCB71" s="5"/>
      <c r="GCC71" s="5"/>
      <c r="GCD71" s="5"/>
      <c r="GCE71" s="5"/>
      <c r="GCF71" s="5"/>
      <c r="GCG71" s="5"/>
      <c r="GCH71" s="5"/>
      <c r="GCI71" s="5"/>
      <c r="GCJ71" s="5"/>
      <c r="GCK71" s="5"/>
      <c r="GCL71" s="5"/>
      <c r="GCM71" s="5"/>
      <c r="GCN71" s="5"/>
      <c r="GCO71" s="5"/>
      <c r="GCP71" s="5"/>
      <c r="GCQ71" s="5"/>
      <c r="GCR71" s="5"/>
      <c r="GCS71" s="5"/>
      <c r="GCT71" s="5"/>
      <c r="GCU71" s="5"/>
      <c r="GCV71" s="5"/>
      <c r="GCW71" s="5"/>
      <c r="GCX71" s="5"/>
      <c r="GCY71" s="5"/>
      <c r="GCZ71" s="5"/>
      <c r="GDA71" s="5"/>
      <c r="GDB71" s="5"/>
      <c r="GDC71" s="5"/>
      <c r="GDD71" s="5"/>
      <c r="GDE71" s="5"/>
      <c r="GDF71" s="5"/>
      <c r="GDG71" s="5"/>
      <c r="GDH71" s="5"/>
      <c r="GDI71" s="5"/>
      <c r="GDJ71" s="5"/>
      <c r="GDK71" s="5"/>
      <c r="GDL71" s="5"/>
      <c r="GDM71" s="5"/>
      <c r="GDN71" s="5"/>
      <c r="GDO71" s="5"/>
      <c r="GDP71" s="5"/>
      <c r="GDQ71" s="5"/>
      <c r="GDR71" s="5"/>
      <c r="GDS71" s="5"/>
      <c r="GDT71" s="5"/>
      <c r="GDU71" s="5"/>
      <c r="GDV71" s="5"/>
      <c r="GDW71" s="5"/>
      <c r="GDX71" s="5"/>
      <c r="GDY71" s="5"/>
      <c r="GDZ71" s="5"/>
      <c r="GEA71" s="5"/>
      <c r="GEB71" s="5"/>
      <c r="GEC71" s="5"/>
      <c r="GED71" s="5"/>
      <c r="GEE71" s="5"/>
      <c r="GEF71" s="5"/>
      <c r="GEG71" s="5"/>
      <c r="GEH71" s="5"/>
      <c r="GEI71" s="5"/>
      <c r="GEJ71" s="5"/>
      <c r="GEK71" s="5"/>
      <c r="GEL71" s="5"/>
      <c r="GEM71" s="5"/>
      <c r="GEN71" s="5"/>
      <c r="GEO71" s="5"/>
      <c r="GEP71" s="5"/>
      <c r="GEQ71" s="5"/>
      <c r="GER71" s="5"/>
      <c r="GES71" s="5"/>
      <c r="GET71" s="5"/>
      <c r="GEU71" s="5"/>
      <c r="GEV71" s="5"/>
      <c r="GEW71" s="5"/>
      <c r="GEX71" s="5"/>
      <c r="GEY71" s="5"/>
      <c r="GEZ71" s="5"/>
      <c r="GFA71" s="5"/>
      <c r="GFB71" s="5"/>
      <c r="GFC71" s="5"/>
      <c r="GFD71" s="5"/>
      <c r="GFE71" s="5"/>
      <c r="GFF71" s="5"/>
      <c r="GFG71" s="5"/>
      <c r="GFH71" s="5"/>
      <c r="GFI71" s="5"/>
      <c r="GFJ71" s="5"/>
      <c r="GFK71" s="5"/>
      <c r="GFL71" s="5"/>
      <c r="GFM71" s="5"/>
      <c r="GFN71" s="5"/>
      <c r="GFO71" s="5"/>
      <c r="GFP71" s="5"/>
      <c r="GFQ71" s="5"/>
      <c r="GFR71" s="5"/>
      <c r="GFS71" s="5"/>
      <c r="GFT71" s="5"/>
      <c r="GFU71" s="5"/>
      <c r="GFV71" s="5"/>
      <c r="GFW71" s="5"/>
      <c r="GFX71" s="5"/>
      <c r="GFY71" s="5"/>
      <c r="GFZ71" s="5"/>
      <c r="GGA71" s="5"/>
      <c r="GGB71" s="5"/>
      <c r="GGC71" s="5"/>
      <c r="GGD71" s="5"/>
      <c r="GGE71" s="5"/>
      <c r="GGF71" s="5"/>
      <c r="GGG71" s="5"/>
      <c r="GGH71" s="5"/>
      <c r="GGI71" s="5"/>
      <c r="GGJ71" s="5"/>
      <c r="GGK71" s="5"/>
      <c r="GGL71" s="5"/>
      <c r="GGM71" s="5"/>
      <c r="GGN71" s="5"/>
      <c r="GGO71" s="5"/>
      <c r="GGP71" s="5"/>
      <c r="GGQ71" s="5"/>
      <c r="GGR71" s="5"/>
      <c r="GGS71" s="5"/>
      <c r="GGT71" s="5"/>
      <c r="GGU71" s="5"/>
      <c r="GGV71" s="5"/>
      <c r="GGW71" s="5"/>
      <c r="GGX71" s="5"/>
      <c r="GGY71" s="5"/>
      <c r="GGZ71" s="5"/>
      <c r="GHA71" s="5"/>
      <c r="GHB71" s="5"/>
      <c r="GHC71" s="5"/>
      <c r="GHD71" s="5"/>
      <c r="GHE71" s="5"/>
      <c r="GHF71" s="5"/>
      <c r="GHG71" s="5"/>
      <c r="GHH71" s="5"/>
      <c r="GHI71" s="5"/>
      <c r="GHJ71" s="5"/>
      <c r="GHK71" s="5"/>
      <c r="GHL71" s="5"/>
      <c r="GHM71" s="5"/>
      <c r="GHN71" s="5"/>
      <c r="GHO71" s="5"/>
      <c r="GHP71" s="5"/>
      <c r="GHQ71" s="5"/>
      <c r="GHR71" s="5"/>
      <c r="GHS71" s="5"/>
      <c r="GHT71" s="5"/>
      <c r="GHU71" s="5"/>
      <c r="GHV71" s="5"/>
      <c r="GHW71" s="5"/>
      <c r="GHX71" s="5"/>
      <c r="GHY71" s="5"/>
      <c r="GHZ71" s="5"/>
      <c r="GIA71" s="5"/>
      <c r="GIB71" s="5"/>
      <c r="GIC71" s="5"/>
      <c r="GID71" s="5"/>
      <c r="GIE71" s="5"/>
      <c r="GIF71" s="5"/>
      <c r="GIG71" s="5"/>
      <c r="GIH71" s="5"/>
      <c r="GII71" s="5"/>
      <c r="GIJ71" s="5"/>
      <c r="GIK71" s="5"/>
      <c r="GIL71" s="5"/>
      <c r="GIM71" s="5"/>
      <c r="GIN71" s="5"/>
      <c r="GIO71" s="5"/>
      <c r="GIP71" s="5"/>
      <c r="GIQ71" s="5"/>
      <c r="GIR71" s="5"/>
      <c r="GIS71" s="5"/>
      <c r="GIT71" s="5"/>
      <c r="GIU71" s="5"/>
      <c r="GIV71" s="5"/>
      <c r="GIW71" s="5"/>
      <c r="GIX71" s="5"/>
      <c r="GIY71" s="5"/>
      <c r="GIZ71" s="5"/>
      <c r="GJA71" s="5"/>
      <c r="GJB71" s="5"/>
      <c r="GJC71" s="5"/>
      <c r="GJD71" s="5"/>
      <c r="GJE71" s="5"/>
      <c r="GJF71" s="5"/>
      <c r="GJG71" s="5"/>
      <c r="GJH71" s="5"/>
      <c r="GJI71" s="5"/>
      <c r="GJJ71" s="5"/>
      <c r="GJK71" s="5"/>
      <c r="GJL71" s="5"/>
      <c r="GJM71" s="5"/>
      <c r="GJN71" s="5"/>
      <c r="GJO71" s="5"/>
      <c r="GJP71" s="5"/>
      <c r="GJQ71" s="5"/>
      <c r="GJR71" s="5"/>
      <c r="GJS71" s="5"/>
      <c r="GJT71" s="5"/>
      <c r="GJU71" s="5"/>
      <c r="GJV71" s="5"/>
      <c r="GJW71" s="5"/>
      <c r="GJX71" s="5"/>
      <c r="GJY71" s="5"/>
      <c r="GJZ71" s="5"/>
      <c r="GKA71" s="5"/>
      <c r="GKB71" s="5"/>
      <c r="GKC71" s="5"/>
      <c r="GKD71" s="5"/>
      <c r="GKE71" s="5"/>
      <c r="GKF71" s="5"/>
      <c r="GKG71" s="5"/>
      <c r="GKH71" s="5"/>
      <c r="GKI71" s="5"/>
      <c r="GKJ71" s="5"/>
      <c r="GKK71" s="5"/>
      <c r="GKL71" s="5"/>
      <c r="GKM71" s="5"/>
      <c r="GKN71" s="5"/>
      <c r="GKO71" s="5"/>
      <c r="GKP71" s="5"/>
      <c r="GKQ71" s="5"/>
      <c r="GKR71" s="5"/>
      <c r="GKS71" s="5"/>
      <c r="GKT71" s="5"/>
      <c r="GKU71" s="5"/>
      <c r="GKV71" s="5"/>
      <c r="GKW71" s="5"/>
      <c r="GKX71" s="5"/>
      <c r="GKY71" s="5"/>
      <c r="GKZ71" s="5"/>
      <c r="GLA71" s="5"/>
      <c r="GLB71" s="5"/>
      <c r="GLC71" s="5"/>
      <c r="GLD71" s="5"/>
      <c r="GLE71" s="5"/>
      <c r="GLF71" s="5"/>
      <c r="GLG71" s="5"/>
      <c r="GLH71" s="5"/>
      <c r="GLI71" s="5"/>
      <c r="GLJ71" s="5"/>
      <c r="GLK71" s="5"/>
      <c r="GLL71" s="5"/>
      <c r="GLM71" s="5"/>
      <c r="GLN71" s="5"/>
      <c r="GLO71" s="5"/>
      <c r="GLP71" s="5"/>
      <c r="GLQ71" s="5"/>
      <c r="GLR71" s="5"/>
      <c r="GLS71" s="5"/>
      <c r="GLT71" s="5"/>
      <c r="GLU71" s="5"/>
      <c r="GLV71" s="5"/>
      <c r="GLW71" s="5"/>
      <c r="GLX71" s="5"/>
      <c r="GLY71" s="5"/>
      <c r="GLZ71" s="5"/>
      <c r="GMA71" s="5"/>
      <c r="GMB71" s="5"/>
      <c r="GMC71" s="5"/>
      <c r="GMD71" s="5"/>
      <c r="GME71" s="5"/>
      <c r="GMF71" s="5"/>
      <c r="GMG71" s="5"/>
      <c r="GMH71" s="5"/>
      <c r="GMI71" s="5"/>
      <c r="GMJ71" s="5"/>
      <c r="GMK71" s="5"/>
      <c r="GML71" s="5"/>
      <c r="GMM71" s="5"/>
      <c r="GMN71" s="5"/>
      <c r="GMO71" s="5"/>
      <c r="GMP71" s="5"/>
      <c r="GMQ71" s="5"/>
      <c r="GMR71" s="5"/>
      <c r="GMS71" s="5"/>
      <c r="GMT71" s="5"/>
      <c r="GMU71" s="5"/>
      <c r="GMV71" s="5"/>
      <c r="GMW71" s="5"/>
      <c r="GMX71" s="5"/>
      <c r="GMY71" s="5"/>
      <c r="GMZ71" s="5"/>
      <c r="GNA71" s="5"/>
      <c r="GNB71" s="5"/>
      <c r="GNC71" s="5"/>
      <c r="GND71" s="5"/>
      <c r="GNE71" s="5"/>
      <c r="GNF71" s="5"/>
      <c r="GNG71" s="5"/>
      <c r="GNH71" s="5"/>
      <c r="GNI71" s="5"/>
      <c r="GNJ71" s="5"/>
      <c r="GNK71" s="5"/>
      <c r="GNL71" s="5"/>
      <c r="GNM71" s="5"/>
      <c r="GNN71" s="5"/>
      <c r="GNO71" s="5"/>
      <c r="GNP71" s="5"/>
      <c r="GNQ71" s="5"/>
      <c r="GNR71" s="5"/>
      <c r="GNS71" s="5"/>
      <c r="GNT71" s="5"/>
      <c r="GNU71" s="5"/>
      <c r="GNV71" s="5"/>
      <c r="GNW71" s="5"/>
      <c r="GNX71" s="5"/>
      <c r="GNY71" s="5"/>
      <c r="GNZ71" s="5"/>
      <c r="GOA71" s="5"/>
      <c r="GOB71" s="5"/>
      <c r="GOC71" s="5"/>
      <c r="GOD71" s="5"/>
      <c r="GOE71" s="5"/>
      <c r="GOF71" s="5"/>
      <c r="GOG71" s="5"/>
      <c r="GOH71" s="5"/>
      <c r="GOI71" s="5"/>
      <c r="GOJ71" s="5"/>
      <c r="GOK71" s="5"/>
      <c r="GOL71" s="5"/>
      <c r="GOM71" s="5"/>
      <c r="GON71" s="5"/>
      <c r="GOO71" s="5"/>
      <c r="GOP71" s="5"/>
      <c r="GOQ71" s="5"/>
      <c r="GOR71" s="5"/>
      <c r="GOS71" s="5"/>
      <c r="GOT71" s="5"/>
      <c r="GOU71" s="5"/>
      <c r="GOV71" s="5"/>
      <c r="GOW71" s="5"/>
      <c r="GOX71" s="5"/>
      <c r="GOY71" s="5"/>
      <c r="GOZ71" s="5"/>
      <c r="GPA71" s="5"/>
      <c r="GPB71" s="5"/>
      <c r="GPC71" s="5"/>
      <c r="GPD71" s="5"/>
      <c r="GPE71" s="5"/>
      <c r="GPF71" s="5"/>
      <c r="GPG71" s="5"/>
      <c r="GPH71" s="5"/>
      <c r="GPI71" s="5"/>
      <c r="GPJ71" s="5"/>
      <c r="GPK71" s="5"/>
      <c r="GPL71" s="5"/>
      <c r="GPM71" s="5"/>
      <c r="GPN71" s="5"/>
      <c r="GPO71" s="5"/>
      <c r="GPP71" s="5"/>
      <c r="GPQ71" s="5"/>
      <c r="GPR71" s="5"/>
      <c r="GPS71" s="5"/>
      <c r="GPT71" s="5"/>
      <c r="GPU71" s="5"/>
      <c r="GPV71" s="5"/>
      <c r="GPW71" s="5"/>
      <c r="GPX71" s="5"/>
      <c r="GPY71" s="5"/>
      <c r="GPZ71" s="5"/>
      <c r="GQA71" s="5"/>
      <c r="GQB71" s="5"/>
      <c r="GQC71" s="5"/>
      <c r="GQD71" s="5"/>
      <c r="GQE71" s="5"/>
      <c r="GQF71" s="5"/>
      <c r="GQG71" s="5"/>
      <c r="GQH71" s="5"/>
      <c r="GQI71" s="5"/>
      <c r="GQJ71" s="5"/>
      <c r="GQK71" s="5"/>
      <c r="GQL71" s="5"/>
      <c r="GQM71" s="5"/>
      <c r="GQN71" s="5"/>
      <c r="GQO71" s="5"/>
      <c r="GQP71" s="5"/>
      <c r="GQQ71" s="5"/>
      <c r="GQR71" s="5"/>
      <c r="GQS71" s="5"/>
      <c r="GQT71" s="5"/>
      <c r="GQU71" s="5"/>
      <c r="GQV71" s="5"/>
      <c r="GQW71" s="5"/>
      <c r="GQX71" s="5"/>
      <c r="GQY71" s="5"/>
      <c r="GQZ71" s="5"/>
      <c r="GRA71" s="5"/>
      <c r="GRB71" s="5"/>
      <c r="GRC71" s="5"/>
      <c r="GRD71" s="5"/>
      <c r="GRE71" s="5"/>
      <c r="GRF71" s="5"/>
      <c r="GRG71" s="5"/>
      <c r="GRH71" s="5"/>
      <c r="GRI71" s="5"/>
      <c r="GRJ71" s="5"/>
      <c r="GRK71" s="5"/>
      <c r="GRL71" s="5"/>
      <c r="GRM71" s="5"/>
      <c r="GRN71" s="5"/>
      <c r="GRO71" s="5"/>
      <c r="GRP71" s="5"/>
      <c r="GRQ71" s="5"/>
      <c r="GRR71" s="5"/>
      <c r="GRS71" s="5"/>
      <c r="GRT71" s="5"/>
      <c r="GRU71" s="5"/>
      <c r="GRV71" s="5"/>
      <c r="GRW71" s="5"/>
      <c r="GRX71" s="5"/>
      <c r="GRY71" s="5"/>
      <c r="GRZ71" s="5"/>
      <c r="GSA71" s="5"/>
      <c r="GSB71" s="5"/>
      <c r="GSC71" s="5"/>
      <c r="GSD71" s="5"/>
      <c r="GSE71" s="5"/>
      <c r="GSF71" s="5"/>
      <c r="GSG71" s="5"/>
      <c r="GSH71" s="5"/>
      <c r="GSI71" s="5"/>
      <c r="GSJ71" s="5"/>
      <c r="GSK71" s="5"/>
      <c r="GSL71" s="5"/>
      <c r="GSM71" s="5"/>
      <c r="GSN71" s="5"/>
      <c r="GSO71" s="5"/>
      <c r="GSP71" s="5"/>
      <c r="GSQ71" s="5"/>
      <c r="GSR71" s="5"/>
      <c r="GSS71" s="5"/>
      <c r="GST71" s="5"/>
      <c r="GSU71" s="5"/>
      <c r="GSV71" s="5"/>
      <c r="GSW71" s="5"/>
      <c r="GSX71" s="5"/>
      <c r="GSY71" s="5"/>
      <c r="GSZ71" s="5"/>
      <c r="GTA71" s="5"/>
      <c r="GTB71" s="5"/>
      <c r="GTC71" s="5"/>
      <c r="GTD71" s="5"/>
      <c r="GTE71" s="5"/>
      <c r="GTF71" s="5"/>
      <c r="GTG71" s="5"/>
      <c r="GTH71" s="5"/>
      <c r="GTI71" s="5"/>
      <c r="GTJ71" s="5"/>
      <c r="GTK71" s="5"/>
      <c r="GTL71" s="5"/>
      <c r="GTM71" s="5"/>
      <c r="GTN71" s="5"/>
      <c r="GTO71" s="5"/>
      <c r="GTP71" s="5"/>
      <c r="GTQ71" s="5"/>
      <c r="GTR71" s="5"/>
      <c r="GTS71" s="5"/>
      <c r="GTT71" s="5"/>
      <c r="GTU71" s="5"/>
      <c r="GTV71" s="5"/>
      <c r="GTW71" s="5"/>
      <c r="GTX71" s="5"/>
      <c r="GTY71" s="5"/>
      <c r="GTZ71" s="5"/>
      <c r="GUA71" s="5"/>
      <c r="GUB71" s="5"/>
      <c r="GUC71" s="5"/>
      <c r="GUD71" s="5"/>
      <c r="GUE71" s="5"/>
      <c r="GUF71" s="5"/>
      <c r="GUG71" s="5"/>
      <c r="GUH71" s="5"/>
      <c r="GUI71" s="5"/>
      <c r="GUJ71" s="5"/>
      <c r="GUK71" s="5"/>
      <c r="GUL71" s="5"/>
      <c r="GUM71" s="5"/>
      <c r="GUN71" s="5"/>
      <c r="GUO71" s="5"/>
      <c r="GUP71" s="5"/>
      <c r="GUQ71" s="5"/>
      <c r="GUR71" s="5"/>
      <c r="GUS71" s="5"/>
      <c r="GUT71" s="5"/>
      <c r="GUU71" s="5"/>
      <c r="GUV71" s="5"/>
      <c r="GUW71" s="5"/>
      <c r="GUX71" s="5"/>
      <c r="GUY71" s="5"/>
      <c r="GUZ71" s="5"/>
      <c r="GVA71" s="5"/>
      <c r="GVB71" s="5"/>
      <c r="GVC71" s="5"/>
      <c r="GVD71" s="5"/>
      <c r="GVE71" s="5"/>
      <c r="GVF71" s="5"/>
      <c r="GVG71" s="5"/>
      <c r="GVH71" s="5"/>
      <c r="GVI71" s="5"/>
      <c r="GVJ71" s="5"/>
      <c r="GVK71" s="5"/>
      <c r="GVL71" s="5"/>
      <c r="GVM71" s="5"/>
      <c r="GVN71" s="5"/>
      <c r="GVO71" s="5"/>
      <c r="GVP71" s="5"/>
      <c r="GVQ71" s="5"/>
      <c r="GVR71" s="5"/>
      <c r="GVS71" s="5"/>
      <c r="GVT71" s="5"/>
      <c r="GVU71" s="5"/>
      <c r="GVV71" s="5"/>
      <c r="GVW71" s="5"/>
      <c r="GVX71" s="5"/>
      <c r="GVY71" s="5"/>
      <c r="GVZ71" s="5"/>
      <c r="GWA71" s="5"/>
      <c r="GWB71" s="5"/>
      <c r="GWC71" s="5"/>
      <c r="GWD71" s="5"/>
      <c r="GWE71" s="5"/>
      <c r="GWF71" s="5"/>
      <c r="GWG71" s="5"/>
      <c r="GWH71" s="5"/>
      <c r="GWI71" s="5"/>
      <c r="GWJ71" s="5"/>
      <c r="GWK71" s="5"/>
      <c r="GWL71" s="5"/>
      <c r="GWM71" s="5"/>
      <c r="GWN71" s="5"/>
      <c r="GWO71" s="5"/>
      <c r="GWP71" s="5"/>
      <c r="GWQ71" s="5"/>
      <c r="GWR71" s="5"/>
      <c r="GWS71" s="5"/>
      <c r="GWT71" s="5"/>
      <c r="GWU71" s="5"/>
      <c r="GWV71" s="5"/>
      <c r="GWW71" s="5"/>
      <c r="GWX71" s="5"/>
      <c r="GWY71" s="5"/>
      <c r="GWZ71" s="5"/>
      <c r="GXA71" s="5"/>
      <c r="GXB71" s="5"/>
      <c r="GXC71" s="5"/>
      <c r="GXD71" s="5"/>
      <c r="GXE71" s="5"/>
      <c r="GXF71" s="5"/>
      <c r="GXG71" s="5"/>
      <c r="GXH71" s="5"/>
      <c r="GXI71" s="5"/>
      <c r="GXJ71" s="5"/>
      <c r="GXK71" s="5"/>
      <c r="GXL71" s="5"/>
      <c r="GXM71" s="5"/>
      <c r="GXN71" s="5"/>
      <c r="GXO71" s="5"/>
      <c r="GXP71" s="5"/>
      <c r="GXQ71" s="5"/>
      <c r="GXR71" s="5"/>
      <c r="GXS71" s="5"/>
      <c r="GXT71" s="5"/>
      <c r="GXU71" s="5"/>
      <c r="GXV71" s="5"/>
      <c r="GXW71" s="5"/>
      <c r="GXX71" s="5"/>
      <c r="GXY71" s="5"/>
      <c r="GXZ71" s="5"/>
      <c r="GYA71" s="5"/>
      <c r="GYB71" s="5"/>
      <c r="GYC71" s="5"/>
      <c r="GYD71" s="5"/>
      <c r="GYE71" s="5"/>
      <c r="GYF71" s="5"/>
      <c r="GYG71" s="5"/>
      <c r="GYH71" s="5"/>
      <c r="GYI71" s="5"/>
      <c r="GYJ71" s="5"/>
      <c r="GYK71" s="5"/>
      <c r="GYL71" s="5"/>
      <c r="GYM71" s="5"/>
      <c r="GYN71" s="5"/>
      <c r="GYO71" s="5"/>
      <c r="GYP71" s="5"/>
      <c r="GYQ71" s="5"/>
      <c r="GYR71" s="5"/>
      <c r="GYS71" s="5"/>
      <c r="GYT71" s="5"/>
      <c r="GYU71" s="5"/>
      <c r="GYV71" s="5"/>
      <c r="GYW71" s="5"/>
      <c r="GYX71" s="5"/>
      <c r="GYY71" s="5"/>
      <c r="GYZ71" s="5"/>
      <c r="GZA71" s="5"/>
      <c r="GZB71" s="5"/>
      <c r="GZC71" s="5"/>
      <c r="GZD71" s="5"/>
      <c r="GZE71" s="5"/>
      <c r="GZF71" s="5"/>
      <c r="GZG71" s="5"/>
      <c r="GZH71" s="5"/>
      <c r="GZI71" s="5"/>
      <c r="GZJ71" s="5"/>
      <c r="GZK71" s="5"/>
      <c r="GZL71" s="5"/>
      <c r="GZM71" s="5"/>
      <c r="GZN71" s="5"/>
      <c r="GZO71" s="5"/>
      <c r="GZP71" s="5"/>
      <c r="GZQ71" s="5"/>
      <c r="GZR71" s="5"/>
      <c r="GZS71" s="5"/>
      <c r="GZT71" s="5"/>
      <c r="GZU71" s="5"/>
      <c r="GZV71" s="5"/>
      <c r="GZW71" s="5"/>
      <c r="GZX71" s="5"/>
      <c r="GZY71" s="5"/>
      <c r="GZZ71" s="5"/>
      <c r="HAA71" s="5"/>
      <c r="HAB71" s="5"/>
      <c r="HAC71" s="5"/>
      <c r="HAD71" s="5"/>
      <c r="HAE71" s="5"/>
      <c r="HAF71" s="5"/>
      <c r="HAG71" s="5"/>
      <c r="HAH71" s="5"/>
      <c r="HAI71" s="5"/>
      <c r="HAJ71" s="5"/>
      <c r="HAK71" s="5"/>
      <c r="HAL71" s="5"/>
      <c r="HAM71" s="5"/>
      <c r="HAN71" s="5"/>
      <c r="HAO71" s="5"/>
      <c r="HAP71" s="5"/>
      <c r="HAQ71" s="5"/>
      <c r="HAR71" s="5"/>
      <c r="HAS71" s="5"/>
      <c r="HAT71" s="5"/>
      <c r="HAU71" s="5"/>
      <c r="HAV71" s="5"/>
      <c r="HAW71" s="5"/>
      <c r="HAX71" s="5"/>
      <c r="HAY71" s="5"/>
      <c r="HAZ71" s="5"/>
      <c r="HBA71" s="5"/>
      <c r="HBB71" s="5"/>
      <c r="HBC71" s="5"/>
      <c r="HBD71" s="5"/>
      <c r="HBE71" s="5"/>
      <c r="HBF71" s="5"/>
      <c r="HBG71" s="5"/>
      <c r="HBH71" s="5"/>
      <c r="HBI71" s="5"/>
      <c r="HBJ71" s="5"/>
      <c r="HBK71" s="5"/>
      <c r="HBL71" s="5"/>
      <c r="HBM71" s="5"/>
      <c r="HBN71" s="5"/>
      <c r="HBO71" s="5"/>
      <c r="HBP71" s="5"/>
      <c r="HBQ71" s="5"/>
      <c r="HBR71" s="5"/>
      <c r="HBS71" s="5"/>
      <c r="HBT71" s="5"/>
      <c r="HBU71" s="5"/>
      <c r="HBV71" s="5"/>
      <c r="HBW71" s="5"/>
      <c r="HBX71" s="5"/>
      <c r="HBY71" s="5"/>
      <c r="HBZ71" s="5"/>
      <c r="HCA71" s="5"/>
      <c r="HCB71" s="5"/>
      <c r="HCC71" s="5"/>
      <c r="HCD71" s="5"/>
      <c r="HCE71" s="5"/>
      <c r="HCF71" s="5"/>
      <c r="HCG71" s="5"/>
      <c r="HCH71" s="5"/>
      <c r="HCI71" s="5"/>
      <c r="HCJ71" s="5"/>
      <c r="HCK71" s="5"/>
      <c r="HCL71" s="5"/>
      <c r="HCM71" s="5"/>
      <c r="HCN71" s="5"/>
      <c r="HCO71" s="5"/>
      <c r="HCP71" s="5"/>
      <c r="HCQ71" s="5"/>
      <c r="HCR71" s="5"/>
      <c r="HCS71" s="5"/>
      <c r="HCT71" s="5"/>
      <c r="HCU71" s="5"/>
      <c r="HCV71" s="5"/>
      <c r="HCW71" s="5"/>
      <c r="HCX71" s="5"/>
      <c r="HCY71" s="5"/>
      <c r="HCZ71" s="5"/>
      <c r="HDA71" s="5"/>
      <c r="HDB71" s="5"/>
      <c r="HDC71" s="5"/>
      <c r="HDD71" s="5"/>
      <c r="HDE71" s="5"/>
      <c r="HDF71" s="5"/>
      <c r="HDG71" s="5"/>
      <c r="HDH71" s="5"/>
      <c r="HDI71" s="5"/>
      <c r="HDJ71" s="5"/>
      <c r="HDK71" s="5"/>
      <c r="HDL71" s="5"/>
      <c r="HDM71" s="5"/>
      <c r="HDN71" s="5"/>
      <c r="HDO71" s="5"/>
      <c r="HDP71" s="5"/>
      <c r="HDQ71" s="5"/>
      <c r="HDR71" s="5"/>
      <c r="HDS71" s="5"/>
      <c r="HDT71" s="5"/>
      <c r="HDU71" s="5"/>
      <c r="HDV71" s="5"/>
      <c r="HDW71" s="5"/>
      <c r="HDX71" s="5"/>
      <c r="HDY71" s="5"/>
      <c r="HDZ71" s="5"/>
      <c r="HEA71" s="5"/>
      <c r="HEB71" s="5"/>
      <c r="HEC71" s="5"/>
      <c r="HED71" s="5"/>
      <c r="HEE71" s="5"/>
      <c r="HEF71" s="5"/>
      <c r="HEG71" s="5"/>
      <c r="HEH71" s="5"/>
      <c r="HEI71" s="5"/>
      <c r="HEJ71" s="5"/>
      <c r="HEK71" s="5"/>
      <c r="HEL71" s="5"/>
      <c r="HEM71" s="5"/>
      <c r="HEN71" s="5"/>
      <c r="HEO71" s="5"/>
      <c r="HEP71" s="5"/>
      <c r="HEQ71" s="5"/>
      <c r="HER71" s="5"/>
      <c r="HES71" s="5"/>
      <c r="HET71" s="5"/>
      <c r="HEU71" s="5"/>
      <c r="HEV71" s="5"/>
      <c r="HEW71" s="5"/>
      <c r="HEX71" s="5"/>
      <c r="HEY71" s="5"/>
      <c r="HEZ71" s="5"/>
      <c r="HFA71" s="5"/>
      <c r="HFB71" s="5"/>
      <c r="HFC71" s="5"/>
      <c r="HFD71" s="5"/>
      <c r="HFE71" s="5"/>
      <c r="HFF71" s="5"/>
      <c r="HFG71" s="5"/>
      <c r="HFH71" s="5"/>
      <c r="HFI71" s="5"/>
      <c r="HFJ71" s="5"/>
      <c r="HFK71" s="5"/>
      <c r="HFL71" s="5"/>
      <c r="HFM71" s="5"/>
      <c r="HFN71" s="5"/>
      <c r="HFO71" s="5"/>
      <c r="HFP71" s="5"/>
      <c r="HFQ71" s="5"/>
      <c r="HFR71" s="5"/>
      <c r="HFS71" s="5"/>
      <c r="HFT71" s="5"/>
      <c r="HFU71" s="5"/>
      <c r="HFV71" s="5"/>
      <c r="HFW71" s="5"/>
      <c r="HFX71" s="5"/>
      <c r="HFY71" s="5"/>
      <c r="HFZ71" s="5"/>
      <c r="HGA71" s="5"/>
      <c r="HGB71" s="5"/>
      <c r="HGC71" s="5"/>
      <c r="HGD71" s="5"/>
      <c r="HGE71" s="5"/>
      <c r="HGF71" s="5"/>
      <c r="HGG71" s="5"/>
      <c r="HGH71" s="5"/>
      <c r="HGI71" s="5"/>
      <c r="HGJ71" s="5"/>
      <c r="HGK71" s="5"/>
      <c r="HGL71" s="5"/>
      <c r="HGM71" s="5"/>
      <c r="HGN71" s="5"/>
      <c r="HGO71" s="5"/>
      <c r="HGP71" s="5"/>
      <c r="HGQ71" s="5"/>
      <c r="HGR71" s="5"/>
      <c r="HGS71" s="5"/>
      <c r="HGT71" s="5"/>
      <c r="HGU71" s="5"/>
      <c r="HGV71" s="5"/>
      <c r="HGW71" s="5"/>
      <c r="HGX71" s="5"/>
      <c r="HGY71" s="5"/>
      <c r="HGZ71" s="5"/>
      <c r="HHA71" s="5"/>
      <c r="HHB71" s="5"/>
      <c r="HHC71" s="5"/>
      <c r="HHD71" s="5"/>
      <c r="HHE71" s="5"/>
      <c r="HHF71" s="5"/>
      <c r="HHG71" s="5"/>
      <c r="HHH71" s="5"/>
      <c r="HHI71" s="5"/>
      <c r="HHJ71" s="5"/>
      <c r="HHK71" s="5"/>
      <c r="HHL71" s="5"/>
      <c r="HHM71" s="5"/>
      <c r="HHN71" s="5"/>
      <c r="HHO71" s="5"/>
      <c r="HHP71" s="5"/>
      <c r="HHQ71" s="5"/>
      <c r="HHR71" s="5"/>
      <c r="HHS71" s="5"/>
      <c r="HHT71" s="5"/>
      <c r="HHU71" s="5"/>
      <c r="HHV71" s="5"/>
      <c r="HHW71" s="5"/>
      <c r="HHX71" s="5"/>
      <c r="HHY71" s="5"/>
      <c r="HHZ71" s="5"/>
      <c r="HIA71" s="5"/>
      <c r="HIB71" s="5"/>
      <c r="HIC71" s="5"/>
      <c r="HID71" s="5"/>
      <c r="HIE71" s="5"/>
      <c r="HIF71" s="5"/>
      <c r="HIG71" s="5"/>
      <c r="HIH71" s="5"/>
      <c r="HII71" s="5"/>
      <c r="HIJ71" s="5"/>
      <c r="HIK71" s="5"/>
      <c r="HIL71" s="5"/>
      <c r="HIM71" s="5"/>
      <c r="HIN71" s="5"/>
      <c r="HIO71" s="5"/>
      <c r="HIP71" s="5"/>
      <c r="HIQ71" s="5"/>
      <c r="HIR71" s="5"/>
      <c r="HIS71" s="5"/>
      <c r="HIT71" s="5"/>
      <c r="HIU71" s="5"/>
      <c r="HIV71" s="5"/>
      <c r="HIW71" s="5"/>
      <c r="HIX71" s="5"/>
      <c r="HIY71" s="5"/>
      <c r="HIZ71" s="5"/>
      <c r="HJA71" s="5"/>
      <c r="HJB71" s="5"/>
      <c r="HJC71" s="5"/>
      <c r="HJD71" s="5"/>
      <c r="HJE71" s="5"/>
      <c r="HJF71" s="5"/>
      <c r="HJG71" s="5"/>
      <c r="HJH71" s="5"/>
      <c r="HJI71" s="5"/>
      <c r="HJJ71" s="5"/>
      <c r="HJK71" s="5"/>
      <c r="HJL71" s="5"/>
      <c r="HJM71" s="5"/>
      <c r="HJN71" s="5"/>
      <c r="HJO71" s="5"/>
      <c r="HJP71" s="5"/>
      <c r="HJQ71" s="5"/>
      <c r="HJR71" s="5"/>
      <c r="HJS71" s="5"/>
      <c r="HJT71" s="5"/>
      <c r="HJU71" s="5"/>
      <c r="HJV71" s="5"/>
      <c r="HJW71" s="5"/>
      <c r="HJX71" s="5"/>
      <c r="HJY71" s="5"/>
      <c r="HJZ71" s="5"/>
      <c r="HKA71" s="5"/>
      <c r="HKB71" s="5"/>
      <c r="HKC71" s="5"/>
      <c r="HKD71" s="5"/>
      <c r="HKE71" s="5"/>
      <c r="HKF71" s="5"/>
      <c r="HKG71" s="5"/>
      <c r="HKH71" s="5"/>
      <c r="HKI71" s="5"/>
      <c r="HKJ71" s="5"/>
      <c r="HKK71" s="5"/>
      <c r="HKL71" s="5"/>
      <c r="HKM71" s="5"/>
      <c r="HKN71" s="5"/>
      <c r="HKO71" s="5"/>
      <c r="HKP71" s="5"/>
      <c r="HKQ71" s="5"/>
      <c r="HKR71" s="5"/>
      <c r="HKS71" s="5"/>
      <c r="HKT71" s="5"/>
      <c r="HKU71" s="5"/>
      <c r="HKV71" s="5"/>
      <c r="HKW71" s="5"/>
      <c r="HKX71" s="5"/>
      <c r="HKY71" s="5"/>
      <c r="HKZ71" s="5"/>
      <c r="HLA71" s="5"/>
      <c r="HLB71" s="5"/>
      <c r="HLC71" s="5"/>
      <c r="HLD71" s="5"/>
      <c r="HLE71" s="5"/>
      <c r="HLF71" s="5"/>
      <c r="HLG71" s="5"/>
      <c r="HLH71" s="5"/>
      <c r="HLI71" s="5"/>
      <c r="HLJ71" s="5"/>
      <c r="HLK71" s="5"/>
      <c r="HLL71" s="5"/>
      <c r="HLM71" s="5"/>
      <c r="HLN71" s="5"/>
      <c r="HLO71" s="5"/>
      <c r="HLP71" s="5"/>
      <c r="HLQ71" s="5"/>
      <c r="HLR71" s="5"/>
      <c r="HLS71" s="5"/>
      <c r="HLT71" s="5"/>
      <c r="HLU71" s="5"/>
      <c r="HLV71" s="5"/>
      <c r="HLW71" s="5"/>
      <c r="HLX71" s="5"/>
      <c r="HLY71" s="5"/>
      <c r="HLZ71" s="5"/>
      <c r="HMA71" s="5"/>
      <c r="HMB71" s="5"/>
      <c r="HMC71" s="5"/>
      <c r="HMD71" s="5"/>
      <c r="HME71" s="5"/>
      <c r="HMF71" s="5"/>
      <c r="HMG71" s="5"/>
      <c r="HMH71" s="5"/>
      <c r="HMI71" s="5"/>
      <c r="HMJ71" s="5"/>
      <c r="HMK71" s="5"/>
      <c r="HML71" s="5"/>
      <c r="HMM71" s="5"/>
      <c r="HMN71" s="5"/>
      <c r="HMO71" s="5"/>
      <c r="HMP71" s="5"/>
      <c r="HMQ71" s="5"/>
      <c r="HMR71" s="5"/>
      <c r="HMS71" s="5"/>
      <c r="HMT71" s="5"/>
      <c r="HMU71" s="5"/>
      <c r="HMV71" s="5"/>
      <c r="HMW71" s="5"/>
      <c r="HMX71" s="5"/>
      <c r="HMY71" s="5"/>
      <c r="HMZ71" s="5"/>
      <c r="HNA71" s="5"/>
      <c r="HNB71" s="5"/>
      <c r="HNC71" s="5"/>
      <c r="HND71" s="5"/>
      <c r="HNE71" s="5"/>
      <c r="HNF71" s="5"/>
      <c r="HNG71" s="5"/>
      <c r="HNH71" s="5"/>
      <c r="HNI71" s="5"/>
      <c r="HNJ71" s="5"/>
      <c r="HNK71" s="5"/>
      <c r="HNL71" s="5"/>
      <c r="HNM71" s="5"/>
      <c r="HNN71" s="5"/>
      <c r="HNO71" s="5"/>
      <c r="HNP71" s="5"/>
      <c r="HNQ71" s="5"/>
      <c r="HNR71" s="5"/>
      <c r="HNS71" s="5"/>
      <c r="HNT71" s="5"/>
      <c r="HNU71" s="5"/>
      <c r="HNV71" s="5"/>
      <c r="HNW71" s="5"/>
      <c r="HNX71" s="5"/>
      <c r="HNY71" s="5"/>
      <c r="HNZ71" s="5"/>
      <c r="HOA71" s="5"/>
      <c r="HOB71" s="5"/>
      <c r="HOC71" s="5"/>
      <c r="HOD71" s="5"/>
      <c r="HOE71" s="5"/>
      <c r="HOF71" s="5"/>
      <c r="HOG71" s="5"/>
      <c r="HOH71" s="5"/>
      <c r="HOI71" s="5"/>
      <c r="HOJ71" s="5"/>
      <c r="HOK71" s="5"/>
      <c r="HOL71" s="5"/>
      <c r="HOM71" s="5"/>
      <c r="HON71" s="5"/>
      <c r="HOO71" s="5"/>
      <c r="HOP71" s="5"/>
      <c r="HOQ71" s="5"/>
      <c r="HOR71" s="5"/>
      <c r="HOS71" s="5"/>
      <c r="HOT71" s="5"/>
      <c r="HOU71" s="5"/>
      <c r="HOV71" s="5"/>
      <c r="HOW71" s="5"/>
      <c r="HOX71" s="5"/>
      <c r="HOY71" s="5"/>
      <c r="HOZ71" s="5"/>
      <c r="HPA71" s="5"/>
      <c r="HPB71" s="5"/>
      <c r="HPC71" s="5"/>
      <c r="HPD71" s="5"/>
      <c r="HPE71" s="5"/>
      <c r="HPF71" s="5"/>
      <c r="HPG71" s="5"/>
      <c r="HPH71" s="5"/>
      <c r="HPI71" s="5"/>
      <c r="HPJ71" s="5"/>
      <c r="HPK71" s="5"/>
      <c r="HPL71" s="5"/>
      <c r="HPM71" s="5"/>
      <c r="HPN71" s="5"/>
      <c r="HPO71" s="5"/>
      <c r="HPP71" s="5"/>
      <c r="HPQ71" s="5"/>
      <c r="HPR71" s="5"/>
      <c r="HPS71" s="5"/>
      <c r="HPT71" s="5"/>
      <c r="HPU71" s="5"/>
      <c r="HPV71" s="5"/>
      <c r="HPW71" s="5"/>
      <c r="HPX71" s="5"/>
      <c r="HPY71" s="5"/>
      <c r="HPZ71" s="5"/>
      <c r="HQA71" s="5"/>
      <c r="HQB71" s="5"/>
      <c r="HQC71" s="5"/>
      <c r="HQD71" s="5"/>
      <c r="HQE71" s="5"/>
      <c r="HQF71" s="5"/>
      <c r="HQG71" s="5"/>
      <c r="HQH71" s="5"/>
      <c r="HQI71" s="5"/>
      <c r="HQJ71" s="5"/>
      <c r="HQK71" s="5"/>
      <c r="HQL71" s="5"/>
      <c r="HQM71" s="5"/>
      <c r="HQN71" s="5"/>
      <c r="HQO71" s="5"/>
      <c r="HQP71" s="5"/>
      <c r="HQQ71" s="5"/>
      <c r="HQR71" s="5"/>
      <c r="HQS71" s="5"/>
      <c r="HQT71" s="5"/>
      <c r="HQU71" s="5"/>
      <c r="HQV71" s="5"/>
      <c r="HQW71" s="5"/>
      <c r="HQX71" s="5"/>
      <c r="HQY71" s="5"/>
      <c r="HQZ71" s="5"/>
      <c r="HRA71" s="5"/>
      <c r="HRB71" s="5"/>
      <c r="HRC71" s="5"/>
      <c r="HRD71" s="5"/>
      <c r="HRE71" s="5"/>
      <c r="HRF71" s="5"/>
      <c r="HRG71" s="5"/>
      <c r="HRH71" s="5"/>
      <c r="HRI71" s="5"/>
      <c r="HRJ71" s="5"/>
      <c r="HRK71" s="5"/>
      <c r="HRL71" s="5"/>
      <c r="HRM71" s="5"/>
      <c r="HRN71" s="5"/>
      <c r="HRO71" s="5"/>
      <c r="HRP71" s="5"/>
      <c r="HRQ71" s="5"/>
      <c r="HRR71" s="5"/>
      <c r="HRS71" s="5"/>
      <c r="HRT71" s="5"/>
      <c r="HRU71" s="5"/>
      <c r="HRV71" s="5"/>
      <c r="HRW71" s="5"/>
      <c r="HRX71" s="5"/>
      <c r="HRY71" s="5"/>
      <c r="HRZ71" s="5"/>
      <c r="HSA71" s="5"/>
      <c r="HSB71" s="5"/>
      <c r="HSC71" s="5"/>
      <c r="HSD71" s="5"/>
      <c r="HSE71" s="5"/>
      <c r="HSF71" s="5"/>
      <c r="HSG71" s="5"/>
      <c r="HSH71" s="5"/>
      <c r="HSI71" s="5"/>
      <c r="HSJ71" s="5"/>
      <c r="HSK71" s="5"/>
      <c r="HSL71" s="5"/>
      <c r="HSM71" s="5"/>
      <c r="HSN71" s="5"/>
      <c r="HSO71" s="5"/>
      <c r="HSP71" s="5"/>
      <c r="HSQ71" s="5"/>
      <c r="HSR71" s="5"/>
      <c r="HSS71" s="5"/>
      <c r="HST71" s="5"/>
      <c r="HSU71" s="5"/>
      <c r="HSV71" s="5"/>
      <c r="HSW71" s="5"/>
      <c r="HSX71" s="5"/>
      <c r="HSY71" s="5"/>
      <c r="HSZ71" s="5"/>
      <c r="HTA71" s="5"/>
      <c r="HTB71" s="5"/>
      <c r="HTC71" s="5"/>
      <c r="HTD71" s="5"/>
      <c r="HTE71" s="5"/>
      <c r="HTF71" s="5"/>
      <c r="HTG71" s="5"/>
      <c r="HTH71" s="5"/>
      <c r="HTI71" s="5"/>
      <c r="HTJ71" s="5"/>
      <c r="HTK71" s="5"/>
      <c r="HTL71" s="5"/>
      <c r="HTM71" s="5"/>
      <c r="HTN71" s="5"/>
      <c r="HTO71" s="5"/>
      <c r="HTP71" s="5"/>
      <c r="HTQ71" s="5"/>
      <c r="HTR71" s="5"/>
      <c r="HTS71" s="5"/>
      <c r="HTT71" s="5"/>
      <c r="HTU71" s="5"/>
      <c r="HTV71" s="5"/>
      <c r="HTW71" s="5"/>
      <c r="HTX71" s="5"/>
      <c r="HTY71" s="5"/>
      <c r="HTZ71" s="5"/>
      <c r="HUA71" s="5"/>
      <c r="HUB71" s="5"/>
      <c r="HUC71" s="5"/>
      <c r="HUD71" s="5"/>
      <c r="HUE71" s="5"/>
      <c r="HUF71" s="5"/>
      <c r="HUG71" s="5"/>
      <c r="HUH71" s="5"/>
      <c r="HUI71" s="5"/>
      <c r="HUJ71" s="5"/>
      <c r="HUK71" s="5"/>
      <c r="HUL71" s="5"/>
      <c r="HUM71" s="5"/>
      <c r="HUN71" s="5"/>
      <c r="HUO71" s="5"/>
      <c r="HUP71" s="5"/>
      <c r="HUQ71" s="5"/>
      <c r="HUR71" s="5"/>
      <c r="HUS71" s="5"/>
      <c r="HUT71" s="5"/>
      <c r="HUU71" s="5"/>
      <c r="HUV71" s="5"/>
      <c r="HUW71" s="5"/>
      <c r="HUX71" s="5"/>
      <c r="HUY71" s="5"/>
      <c r="HUZ71" s="5"/>
      <c r="HVA71" s="5"/>
      <c r="HVB71" s="5"/>
      <c r="HVC71" s="5"/>
      <c r="HVD71" s="5"/>
      <c r="HVE71" s="5"/>
      <c r="HVF71" s="5"/>
      <c r="HVG71" s="5"/>
      <c r="HVH71" s="5"/>
      <c r="HVI71" s="5"/>
      <c r="HVJ71" s="5"/>
      <c r="HVK71" s="5"/>
      <c r="HVL71" s="5"/>
      <c r="HVM71" s="5"/>
      <c r="HVN71" s="5"/>
      <c r="HVO71" s="5"/>
      <c r="HVP71" s="5"/>
      <c r="HVQ71" s="5"/>
      <c r="HVR71" s="5"/>
      <c r="HVS71" s="5"/>
      <c r="HVT71" s="5"/>
      <c r="HVU71" s="5"/>
      <c r="HVV71" s="5"/>
      <c r="HVW71" s="5"/>
      <c r="HVX71" s="5"/>
      <c r="HVY71" s="5"/>
      <c r="HVZ71" s="5"/>
      <c r="HWA71" s="5"/>
      <c r="HWB71" s="5"/>
      <c r="HWC71" s="5"/>
      <c r="HWD71" s="5"/>
      <c r="HWE71" s="5"/>
      <c r="HWF71" s="5"/>
      <c r="HWG71" s="5"/>
      <c r="HWH71" s="5"/>
      <c r="HWI71" s="5"/>
      <c r="HWJ71" s="5"/>
      <c r="HWK71" s="5"/>
      <c r="HWL71" s="5"/>
      <c r="HWM71" s="5"/>
      <c r="HWN71" s="5"/>
      <c r="HWO71" s="5"/>
      <c r="HWP71" s="5"/>
      <c r="HWQ71" s="5"/>
      <c r="HWR71" s="5"/>
      <c r="HWS71" s="5"/>
      <c r="HWT71" s="5"/>
      <c r="HWU71" s="5"/>
      <c r="HWV71" s="5"/>
      <c r="HWW71" s="5"/>
      <c r="HWX71" s="5"/>
      <c r="HWY71" s="5"/>
      <c r="HWZ71" s="5"/>
      <c r="HXA71" s="5"/>
      <c r="HXB71" s="5"/>
      <c r="HXC71" s="5"/>
      <c r="HXD71" s="5"/>
      <c r="HXE71" s="5"/>
      <c r="HXF71" s="5"/>
      <c r="HXG71" s="5"/>
      <c r="HXH71" s="5"/>
      <c r="HXI71" s="5"/>
      <c r="HXJ71" s="5"/>
      <c r="HXK71" s="5"/>
      <c r="HXL71" s="5"/>
      <c r="HXM71" s="5"/>
      <c r="HXN71" s="5"/>
      <c r="HXO71" s="5"/>
      <c r="HXP71" s="5"/>
      <c r="HXQ71" s="5"/>
      <c r="HXR71" s="5"/>
      <c r="HXS71" s="5"/>
      <c r="HXT71" s="5"/>
      <c r="HXU71" s="5"/>
      <c r="HXV71" s="5"/>
      <c r="HXW71" s="5"/>
      <c r="HXX71" s="5"/>
      <c r="HXY71" s="5"/>
      <c r="HXZ71" s="5"/>
      <c r="HYA71" s="5"/>
      <c r="HYB71" s="5"/>
      <c r="HYC71" s="5"/>
      <c r="HYD71" s="5"/>
      <c r="HYE71" s="5"/>
      <c r="HYF71" s="5"/>
      <c r="HYG71" s="5"/>
      <c r="HYH71" s="5"/>
      <c r="HYI71" s="5"/>
      <c r="HYJ71" s="5"/>
      <c r="HYK71" s="5"/>
      <c r="HYL71" s="5"/>
      <c r="HYM71" s="5"/>
      <c r="HYN71" s="5"/>
      <c r="HYO71" s="5"/>
      <c r="HYP71" s="5"/>
      <c r="HYQ71" s="5"/>
      <c r="HYR71" s="5"/>
      <c r="HYS71" s="5"/>
      <c r="HYT71" s="5"/>
      <c r="HYU71" s="5"/>
      <c r="HYV71" s="5"/>
      <c r="HYW71" s="5"/>
      <c r="HYX71" s="5"/>
      <c r="HYY71" s="5"/>
      <c r="HYZ71" s="5"/>
      <c r="HZA71" s="5"/>
      <c r="HZB71" s="5"/>
      <c r="HZC71" s="5"/>
      <c r="HZD71" s="5"/>
      <c r="HZE71" s="5"/>
      <c r="HZF71" s="5"/>
      <c r="HZG71" s="5"/>
      <c r="HZH71" s="5"/>
      <c r="HZI71" s="5"/>
      <c r="HZJ71" s="5"/>
      <c r="HZK71" s="5"/>
      <c r="HZL71" s="5"/>
      <c r="HZM71" s="5"/>
      <c r="HZN71" s="5"/>
      <c r="HZO71" s="5"/>
      <c r="HZP71" s="5"/>
      <c r="HZQ71" s="5"/>
      <c r="HZR71" s="5"/>
      <c r="HZS71" s="5"/>
      <c r="HZT71" s="5"/>
      <c r="HZU71" s="5"/>
      <c r="HZV71" s="5"/>
      <c r="HZW71" s="5"/>
      <c r="HZX71" s="5"/>
      <c r="HZY71" s="5"/>
      <c r="HZZ71" s="5"/>
      <c r="IAA71" s="5"/>
      <c r="IAB71" s="5"/>
      <c r="IAC71" s="5"/>
      <c r="IAD71" s="5"/>
      <c r="IAE71" s="5"/>
      <c r="IAF71" s="5"/>
      <c r="IAG71" s="5"/>
      <c r="IAH71" s="5"/>
      <c r="IAI71" s="5"/>
      <c r="IAJ71" s="5"/>
      <c r="IAK71" s="5"/>
      <c r="IAL71" s="5"/>
      <c r="IAM71" s="5"/>
      <c r="IAN71" s="5"/>
      <c r="IAO71" s="5"/>
      <c r="IAP71" s="5"/>
      <c r="IAQ71" s="5"/>
      <c r="IAR71" s="5"/>
      <c r="IAS71" s="5"/>
      <c r="IAT71" s="5"/>
      <c r="IAU71" s="5"/>
      <c r="IAV71" s="5"/>
      <c r="IAW71" s="5"/>
      <c r="IAX71" s="5"/>
      <c r="IAY71" s="5"/>
      <c r="IAZ71" s="5"/>
      <c r="IBA71" s="5"/>
      <c r="IBB71" s="5"/>
      <c r="IBC71" s="5"/>
      <c r="IBD71" s="5"/>
      <c r="IBE71" s="5"/>
      <c r="IBF71" s="5"/>
      <c r="IBG71" s="5"/>
      <c r="IBH71" s="5"/>
      <c r="IBI71" s="5"/>
      <c r="IBJ71" s="5"/>
      <c r="IBK71" s="5"/>
      <c r="IBL71" s="5"/>
      <c r="IBM71" s="5"/>
      <c r="IBN71" s="5"/>
      <c r="IBO71" s="5"/>
      <c r="IBP71" s="5"/>
      <c r="IBQ71" s="5"/>
      <c r="IBR71" s="5"/>
      <c r="IBS71" s="5"/>
      <c r="IBT71" s="5"/>
      <c r="IBU71" s="5"/>
      <c r="IBV71" s="5"/>
      <c r="IBW71" s="5"/>
      <c r="IBX71" s="5"/>
      <c r="IBY71" s="5"/>
      <c r="IBZ71" s="5"/>
      <c r="ICA71" s="5"/>
      <c r="ICB71" s="5"/>
      <c r="ICC71" s="5"/>
      <c r="ICD71" s="5"/>
      <c r="ICE71" s="5"/>
      <c r="ICF71" s="5"/>
      <c r="ICG71" s="5"/>
      <c r="ICH71" s="5"/>
      <c r="ICI71" s="5"/>
      <c r="ICJ71" s="5"/>
      <c r="ICK71" s="5"/>
      <c r="ICL71" s="5"/>
      <c r="ICM71" s="5"/>
      <c r="ICN71" s="5"/>
      <c r="ICO71" s="5"/>
      <c r="ICP71" s="5"/>
      <c r="ICQ71" s="5"/>
      <c r="ICR71" s="5"/>
      <c r="ICS71" s="5"/>
      <c r="ICT71" s="5"/>
      <c r="ICU71" s="5"/>
      <c r="ICV71" s="5"/>
      <c r="ICW71" s="5"/>
      <c r="ICX71" s="5"/>
      <c r="ICY71" s="5"/>
      <c r="ICZ71" s="5"/>
      <c r="IDA71" s="5"/>
      <c r="IDB71" s="5"/>
      <c r="IDC71" s="5"/>
      <c r="IDD71" s="5"/>
      <c r="IDE71" s="5"/>
      <c r="IDF71" s="5"/>
      <c r="IDG71" s="5"/>
      <c r="IDH71" s="5"/>
      <c r="IDI71" s="5"/>
      <c r="IDJ71" s="5"/>
      <c r="IDK71" s="5"/>
      <c r="IDL71" s="5"/>
      <c r="IDM71" s="5"/>
      <c r="IDN71" s="5"/>
      <c r="IDO71" s="5"/>
      <c r="IDP71" s="5"/>
      <c r="IDQ71" s="5"/>
      <c r="IDR71" s="5"/>
      <c r="IDS71" s="5"/>
      <c r="IDT71" s="5"/>
      <c r="IDU71" s="5"/>
      <c r="IDV71" s="5"/>
      <c r="IDW71" s="5"/>
      <c r="IDX71" s="5"/>
      <c r="IDY71" s="5"/>
      <c r="IDZ71" s="5"/>
      <c r="IEA71" s="5"/>
      <c r="IEB71" s="5"/>
      <c r="IEC71" s="5"/>
      <c r="IED71" s="5"/>
      <c r="IEE71" s="5"/>
      <c r="IEF71" s="5"/>
      <c r="IEG71" s="5"/>
      <c r="IEH71" s="5"/>
      <c r="IEI71" s="5"/>
      <c r="IEJ71" s="5"/>
      <c r="IEK71" s="5"/>
      <c r="IEL71" s="5"/>
      <c r="IEM71" s="5"/>
      <c r="IEN71" s="5"/>
      <c r="IEO71" s="5"/>
      <c r="IEP71" s="5"/>
      <c r="IEQ71" s="5"/>
      <c r="IER71" s="5"/>
      <c r="IES71" s="5"/>
      <c r="IET71" s="5"/>
      <c r="IEU71" s="5"/>
      <c r="IEV71" s="5"/>
      <c r="IEW71" s="5"/>
      <c r="IEX71" s="5"/>
      <c r="IEY71" s="5"/>
      <c r="IEZ71" s="5"/>
      <c r="IFA71" s="5"/>
      <c r="IFB71" s="5"/>
      <c r="IFC71" s="5"/>
      <c r="IFD71" s="5"/>
      <c r="IFE71" s="5"/>
      <c r="IFF71" s="5"/>
      <c r="IFG71" s="5"/>
      <c r="IFH71" s="5"/>
      <c r="IFI71" s="5"/>
      <c r="IFJ71" s="5"/>
      <c r="IFK71" s="5"/>
      <c r="IFL71" s="5"/>
      <c r="IFM71" s="5"/>
      <c r="IFN71" s="5"/>
      <c r="IFO71" s="5"/>
      <c r="IFP71" s="5"/>
      <c r="IFQ71" s="5"/>
      <c r="IFR71" s="5"/>
      <c r="IFS71" s="5"/>
      <c r="IFT71" s="5"/>
      <c r="IFU71" s="5"/>
      <c r="IFV71" s="5"/>
      <c r="IFW71" s="5"/>
      <c r="IFX71" s="5"/>
      <c r="IFY71" s="5"/>
      <c r="IFZ71" s="5"/>
      <c r="IGA71" s="5"/>
      <c r="IGB71" s="5"/>
      <c r="IGC71" s="5"/>
      <c r="IGD71" s="5"/>
      <c r="IGE71" s="5"/>
      <c r="IGF71" s="5"/>
      <c r="IGG71" s="5"/>
      <c r="IGH71" s="5"/>
      <c r="IGI71" s="5"/>
      <c r="IGJ71" s="5"/>
      <c r="IGK71" s="5"/>
      <c r="IGL71" s="5"/>
      <c r="IGM71" s="5"/>
      <c r="IGN71" s="5"/>
      <c r="IGO71" s="5"/>
      <c r="IGP71" s="5"/>
      <c r="IGQ71" s="5"/>
      <c r="IGR71" s="5"/>
      <c r="IGS71" s="5"/>
      <c r="IGT71" s="5"/>
      <c r="IGU71" s="5"/>
      <c r="IGV71" s="5"/>
      <c r="IGW71" s="5"/>
      <c r="IGX71" s="5"/>
      <c r="IGY71" s="5"/>
      <c r="IGZ71" s="5"/>
      <c r="IHA71" s="5"/>
      <c r="IHB71" s="5"/>
      <c r="IHC71" s="5"/>
      <c r="IHD71" s="5"/>
      <c r="IHE71" s="5"/>
      <c r="IHF71" s="5"/>
      <c r="IHG71" s="5"/>
      <c r="IHH71" s="5"/>
      <c r="IHI71" s="5"/>
      <c r="IHJ71" s="5"/>
      <c r="IHK71" s="5"/>
      <c r="IHL71" s="5"/>
      <c r="IHM71" s="5"/>
      <c r="IHN71" s="5"/>
      <c r="IHO71" s="5"/>
      <c r="IHP71" s="5"/>
      <c r="IHQ71" s="5"/>
      <c r="IHR71" s="5"/>
      <c r="IHS71" s="5"/>
      <c r="IHT71" s="5"/>
      <c r="IHU71" s="5"/>
      <c r="IHV71" s="5"/>
      <c r="IHW71" s="5"/>
      <c r="IHX71" s="5"/>
      <c r="IHY71" s="5"/>
      <c r="IHZ71" s="5"/>
      <c r="IIA71" s="5"/>
      <c r="IIB71" s="5"/>
      <c r="IIC71" s="5"/>
      <c r="IID71" s="5"/>
      <c r="IIE71" s="5"/>
      <c r="IIF71" s="5"/>
      <c r="IIG71" s="5"/>
      <c r="IIH71" s="5"/>
      <c r="III71" s="5"/>
      <c r="IIJ71" s="5"/>
      <c r="IIK71" s="5"/>
      <c r="IIL71" s="5"/>
      <c r="IIM71" s="5"/>
      <c r="IIN71" s="5"/>
      <c r="IIO71" s="5"/>
      <c r="IIP71" s="5"/>
      <c r="IIQ71" s="5"/>
      <c r="IIR71" s="5"/>
      <c r="IIS71" s="5"/>
      <c r="IIT71" s="5"/>
      <c r="IIU71" s="5"/>
      <c r="IIV71" s="5"/>
      <c r="IIW71" s="5"/>
      <c r="IIX71" s="5"/>
      <c r="IIY71" s="5"/>
      <c r="IIZ71" s="5"/>
      <c r="IJA71" s="5"/>
      <c r="IJB71" s="5"/>
      <c r="IJC71" s="5"/>
      <c r="IJD71" s="5"/>
      <c r="IJE71" s="5"/>
      <c r="IJF71" s="5"/>
      <c r="IJG71" s="5"/>
      <c r="IJH71" s="5"/>
      <c r="IJI71" s="5"/>
      <c r="IJJ71" s="5"/>
      <c r="IJK71" s="5"/>
      <c r="IJL71" s="5"/>
      <c r="IJM71" s="5"/>
      <c r="IJN71" s="5"/>
      <c r="IJO71" s="5"/>
      <c r="IJP71" s="5"/>
      <c r="IJQ71" s="5"/>
      <c r="IJR71" s="5"/>
      <c r="IJS71" s="5"/>
      <c r="IJT71" s="5"/>
      <c r="IJU71" s="5"/>
      <c r="IJV71" s="5"/>
      <c r="IJW71" s="5"/>
      <c r="IJX71" s="5"/>
      <c r="IJY71" s="5"/>
      <c r="IJZ71" s="5"/>
      <c r="IKA71" s="5"/>
      <c r="IKB71" s="5"/>
      <c r="IKC71" s="5"/>
      <c r="IKD71" s="5"/>
      <c r="IKE71" s="5"/>
      <c r="IKF71" s="5"/>
      <c r="IKG71" s="5"/>
      <c r="IKH71" s="5"/>
      <c r="IKI71" s="5"/>
      <c r="IKJ71" s="5"/>
      <c r="IKK71" s="5"/>
      <c r="IKL71" s="5"/>
      <c r="IKM71" s="5"/>
      <c r="IKN71" s="5"/>
      <c r="IKO71" s="5"/>
      <c r="IKP71" s="5"/>
      <c r="IKQ71" s="5"/>
      <c r="IKR71" s="5"/>
      <c r="IKS71" s="5"/>
      <c r="IKT71" s="5"/>
      <c r="IKU71" s="5"/>
      <c r="IKV71" s="5"/>
      <c r="IKW71" s="5"/>
      <c r="IKX71" s="5"/>
      <c r="IKY71" s="5"/>
      <c r="IKZ71" s="5"/>
      <c r="ILA71" s="5"/>
      <c r="ILB71" s="5"/>
      <c r="ILC71" s="5"/>
      <c r="ILD71" s="5"/>
      <c r="ILE71" s="5"/>
      <c r="ILF71" s="5"/>
      <c r="ILG71" s="5"/>
      <c r="ILH71" s="5"/>
      <c r="ILI71" s="5"/>
      <c r="ILJ71" s="5"/>
      <c r="ILK71" s="5"/>
      <c r="ILL71" s="5"/>
      <c r="ILM71" s="5"/>
      <c r="ILN71" s="5"/>
      <c r="ILO71" s="5"/>
      <c r="ILP71" s="5"/>
      <c r="ILQ71" s="5"/>
      <c r="ILR71" s="5"/>
      <c r="ILS71" s="5"/>
      <c r="ILT71" s="5"/>
      <c r="ILU71" s="5"/>
      <c r="ILV71" s="5"/>
      <c r="ILW71" s="5"/>
      <c r="ILX71" s="5"/>
      <c r="ILY71" s="5"/>
      <c r="ILZ71" s="5"/>
      <c r="IMA71" s="5"/>
      <c r="IMB71" s="5"/>
      <c r="IMC71" s="5"/>
      <c r="IMD71" s="5"/>
      <c r="IME71" s="5"/>
      <c r="IMF71" s="5"/>
      <c r="IMG71" s="5"/>
      <c r="IMH71" s="5"/>
      <c r="IMI71" s="5"/>
      <c r="IMJ71" s="5"/>
      <c r="IMK71" s="5"/>
      <c r="IML71" s="5"/>
      <c r="IMM71" s="5"/>
      <c r="IMN71" s="5"/>
      <c r="IMO71" s="5"/>
      <c r="IMP71" s="5"/>
      <c r="IMQ71" s="5"/>
      <c r="IMR71" s="5"/>
      <c r="IMS71" s="5"/>
      <c r="IMT71" s="5"/>
      <c r="IMU71" s="5"/>
      <c r="IMV71" s="5"/>
      <c r="IMW71" s="5"/>
      <c r="IMX71" s="5"/>
      <c r="IMY71" s="5"/>
      <c r="IMZ71" s="5"/>
      <c r="INA71" s="5"/>
      <c r="INB71" s="5"/>
      <c r="INC71" s="5"/>
      <c r="IND71" s="5"/>
      <c r="INE71" s="5"/>
      <c r="INF71" s="5"/>
      <c r="ING71" s="5"/>
      <c r="INH71" s="5"/>
      <c r="INI71" s="5"/>
      <c r="INJ71" s="5"/>
      <c r="INK71" s="5"/>
      <c r="INL71" s="5"/>
      <c r="INM71" s="5"/>
      <c r="INN71" s="5"/>
      <c r="INO71" s="5"/>
      <c r="INP71" s="5"/>
      <c r="INQ71" s="5"/>
      <c r="INR71" s="5"/>
      <c r="INS71" s="5"/>
      <c r="INT71" s="5"/>
      <c r="INU71" s="5"/>
      <c r="INV71" s="5"/>
      <c r="INW71" s="5"/>
      <c r="INX71" s="5"/>
      <c r="INY71" s="5"/>
      <c r="INZ71" s="5"/>
      <c r="IOA71" s="5"/>
      <c r="IOB71" s="5"/>
      <c r="IOC71" s="5"/>
      <c r="IOD71" s="5"/>
      <c r="IOE71" s="5"/>
      <c r="IOF71" s="5"/>
      <c r="IOG71" s="5"/>
      <c r="IOH71" s="5"/>
      <c r="IOI71" s="5"/>
      <c r="IOJ71" s="5"/>
      <c r="IOK71" s="5"/>
      <c r="IOL71" s="5"/>
      <c r="IOM71" s="5"/>
      <c r="ION71" s="5"/>
      <c r="IOO71" s="5"/>
      <c r="IOP71" s="5"/>
      <c r="IOQ71" s="5"/>
      <c r="IOR71" s="5"/>
      <c r="IOS71" s="5"/>
      <c r="IOT71" s="5"/>
      <c r="IOU71" s="5"/>
      <c r="IOV71" s="5"/>
      <c r="IOW71" s="5"/>
      <c r="IOX71" s="5"/>
      <c r="IOY71" s="5"/>
      <c r="IOZ71" s="5"/>
      <c r="IPA71" s="5"/>
      <c r="IPB71" s="5"/>
      <c r="IPC71" s="5"/>
      <c r="IPD71" s="5"/>
      <c r="IPE71" s="5"/>
      <c r="IPF71" s="5"/>
      <c r="IPG71" s="5"/>
      <c r="IPH71" s="5"/>
      <c r="IPI71" s="5"/>
      <c r="IPJ71" s="5"/>
      <c r="IPK71" s="5"/>
      <c r="IPL71" s="5"/>
      <c r="IPM71" s="5"/>
      <c r="IPN71" s="5"/>
      <c r="IPO71" s="5"/>
      <c r="IPP71" s="5"/>
      <c r="IPQ71" s="5"/>
      <c r="IPR71" s="5"/>
      <c r="IPS71" s="5"/>
      <c r="IPT71" s="5"/>
      <c r="IPU71" s="5"/>
      <c r="IPV71" s="5"/>
      <c r="IPW71" s="5"/>
      <c r="IPX71" s="5"/>
      <c r="IPY71" s="5"/>
      <c r="IPZ71" s="5"/>
      <c r="IQA71" s="5"/>
      <c r="IQB71" s="5"/>
      <c r="IQC71" s="5"/>
      <c r="IQD71" s="5"/>
      <c r="IQE71" s="5"/>
      <c r="IQF71" s="5"/>
      <c r="IQG71" s="5"/>
      <c r="IQH71" s="5"/>
      <c r="IQI71" s="5"/>
      <c r="IQJ71" s="5"/>
      <c r="IQK71" s="5"/>
      <c r="IQL71" s="5"/>
      <c r="IQM71" s="5"/>
      <c r="IQN71" s="5"/>
      <c r="IQO71" s="5"/>
      <c r="IQP71" s="5"/>
      <c r="IQQ71" s="5"/>
      <c r="IQR71" s="5"/>
      <c r="IQS71" s="5"/>
      <c r="IQT71" s="5"/>
      <c r="IQU71" s="5"/>
      <c r="IQV71" s="5"/>
      <c r="IQW71" s="5"/>
      <c r="IQX71" s="5"/>
      <c r="IQY71" s="5"/>
      <c r="IQZ71" s="5"/>
      <c r="IRA71" s="5"/>
      <c r="IRB71" s="5"/>
      <c r="IRC71" s="5"/>
      <c r="IRD71" s="5"/>
      <c r="IRE71" s="5"/>
      <c r="IRF71" s="5"/>
      <c r="IRG71" s="5"/>
      <c r="IRH71" s="5"/>
      <c r="IRI71" s="5"/>
      <c r="IRJ71" s="5"/>
      <c r="IRK71" s="5"/>
      <c r="IRL71" s="5"/>
      <c r="IRM71" s="5"/>
      <c r="IRN71" s="5"/>
      <c r="IRO71" s="5"/>
      <c r="IRP71" s="5"/>
      <c r="IRQ71" s="5"/>
      <c r="IRR71" s="5"/>
      <c r="IRS71" s="5"/>
      <c r="IRT71" s="5"/>
      <c r="IRU71" s="5"/>
      <c r="IRV71" s="5"/>
      <c r="IRW71" s="5"/>
      <c r="IRX71" s="5"/>
      <c r="IRY71" s="5"/>
      <c r="IRZ71" s="5"/>
      <c r="ISA71" s="5"/>
      <c r="ISB71" s="5"/>
      <c r="ISC71" s="5"/>
      <c r="ISD71" s="5"/>
      <c r="ISE71" s="5"/>
      <c r="ISF71" s="5"/>
      <c r="ISG71" s="5"/>
      <c r="ISH71" s="5"/>
      <c r="ISI71" s="5"/>
      <c r="ISJ71" s="5"/>
      <c r="ISK71" s="5"/>
      <c r="ISL71" s="5"/>
      <c r="ISM71" s="5"/>
      <c r="ISN71" s="5"/>
      <c r="ISO71" s="5"/>
      <c r="ISP71" s="5"/>
      <c r="ISQ71" s="5"/>
      <c r="ISR71" s="5"/>
      <c r="ISS71" s="5"/>
      <c r="IST71" s="5"/>
      <c r="ISU71" s="5"/>
      <c r="ISV71" s="5"/>
      <c r="ISW71" s="5"/>
      <c r="ISX71" s="5"/>
      <c r="ISY71" s="5"/>
      <c r="ISZ71" s="5"/>
      <c r="ITA71" s="5"/>
      <c r="ITB71" s="5"/>
      <c r="ITC71" s="5"/>
      <c r="ITD71" s="5"/>
      <c r="ITE71" s="5"/>
      <c r="ITF71" s="5"/>
      <c r="ITG71" s="5"/>
      <c r="ITH71" s="5"/>
      <c r="ITI71" s="5"/>
      <c r="ITJ71" s="5"/>
      <c r="ITK71" s="5"/>
      <c r="ITL71" s="5"/>
      <c r="ITM71" s="5"/>
      <c r="ITN71" s="5"/>
      <c r="ITO71" s="5"/>
      <c r="ITP71" s="5"/>
      <c r="ITQ71" s="5"/>
      <c r="ITR71" s="5"/>
      <c r="ITS71" s="5"/>
      <c r="ITT71" s="5"/>
      <c r="ITU71" s="5"/>
      <c r="ITV71" s="5"/>
      <c r="ITW71" s="5"/>
      <c r="ITX71" s="5"/>
      <c r="ITY71" s="5"/>
      <c r="ITZ71" s="5"/>
      <c r="IUA71" s="5"/>
      <c r="IUB71" s="5"/>
      <c r="IUC71" s="5"/>
      <c r="IUD71" s="5"/>
      <c r="IUE71" s="5"/>
      <c r="IUF71" s="5"/>
      <c r="IUG71" s="5"/>
      <c r="IUH71" s="5"/>
      <c r="IUI71" s="5"/>
      <c r="IUJ71" s="5"/>
      <c r="IUK71" s="5"/>
      <c r="IUL71" s="5"/>
      <c r="IUM71" s="5"/>
      <c r="IUN71" s="5"/>
      <c r="IUO71" s="5"/>
      <c r="IUP71" s="5"/>
      <c r="IUQ71" s="5"/>
      <c r="IUR71" s="5"/>
      <c r="IUS71" s="5"/>
      <c r="IUT71" s="5"/>
      <c r="IUU71" s="5"/>
      <c r="IUV71" s="5"/>
      <c r="IUW71" s="5"/>
      <c r="IUX71" s="5"/>
      <c r="IUY71" s="5"/>
      <c r="IUZ71" s="5"/>
      <c r="IVA71" s="5"/>
      <c r="IVB71" s="5"/>
      <c r="IVC71" s="5"/>
      <c r="IVD71" s="5"/>
      <c r="IVE71" s="5"/>
      <c r="IVF71" s="5"/>
      <c r="IVG71" s="5"/>
      <c r="IVH71" s="5"/>
      <c r="IVI71" s="5"/>
      <c r="IVJ71" s="5"/>
      <c r="IVK71" s="5"/>
      <c r="IVL71" s="5"/>
      <c r="IVM71" s="5"/>
      <c r="IVN71" s="5"/>
      <c r="IVO71" s="5"/>
      <c r="IVP71" s="5"/>
      <c r="IVQ71" s="5"/>
      <c r="IVR71" s="5"/>
      <c r="IVS71" s="5"/>
      <c r="IVT71" s="5"/>
      <c r="IVU71" s="5"/>
      <c r="IVV71" s="5"/>
      <c r="IVW71" s="5"/>
      <c r="IVX71" s="5"/>
      <c r="IVY71" s="5"/>
      <c r="IVZ71" s="5"/>
      <c r="IWA71" s="5"/>
      <c r="IWB71" s="5"/>
      <c r="IWC71" s="5"/>
      <c r="IWD71" s="5"/>
      <c r="IWE71" s="5"/>
      <c r="IWF71" s="5"/>
      <c r="IWG71" s="5"/>
      <c r="IWH71" s="5"/>
      <c r="IWI71" s="5"/>
      <c r="IWJ71" s="5"/>
      <c r="IWK71" s="5"/>
      <c r="IWL71" s="5"/>
      <c r="IWM71" s="5"/>
      <c r="IWN71" s="5"/>
      <c r="IWO71" s="5"/>
      <c r="IWP71" s="5"/>
      <c r="IWQ71" s="5"/>
      <c r="IWR71" s="5"/>
      <c r="IWS71" s="5"/>
      <c r="IWT71" s="5"/>
      <c r="IWU71" s="5"/>
      <c r="IWV71" s="5"/>
      <c r="IWW71" s="5"/>
      <c r="IWX71" s="5"/>
      <c r="IWY71" s="5"/>
      <c r="IWZ71" s="5"/>
      <c r="IXA71" s="5"/>
      <c r="IXB71" s="5"/>
      <c r="IXC71" s="5"/>
      <c r="IXD71" s="5"/>
      <c r="IXE71" s="5"/>
      <c r="IXF71" s="5"/>
      <c r="IXG71" s="5"/>
      <c r="IXH71" s="5"/>
      <c r="IXI71" s="5"/>
      <c r="IXJ71" s="5"/>
      <c r="IXK71" s="5"/>
      <c r="IXL71" s="5"/>
      <c r="IXM71" s="5"/>
      <c r="IXN71" s="5"/>
      <c r="IXO71" s="5"/>
      <c r="IXP71" s="5"/>
      <c r="IXQ71" s="5"/>
      <c r="IXR71" s="5"/>
      <c r="IXS71" s="5"/>
      <c r="IXT71" s="5"/>
      <c r="IXU71" s="5"/>
      <c r="IXV71" s="5"/>
      <c r="IXW71" s="5"/>
      <c r="IXX71" s="5"/>
      <c r="IXY71" s="5"/>
      <c r="IXZ71" s="5"/>
      <c r="IYA71" s="5"/>
      <c r="IYB71" s="5"/>
      <c r="IYC71" s="5"/>
      <c r="IYD71" s="5"/>
      <c r="IYE71" s="5"/>
      <c r="IYF71" s="5"/>
      <c r="IYG71" s="5"/>
      <c r="IYH71" s="5"/>
      <c r="IYI71" s="5"/>
      <c r="IYJ71" s="5"/>
      <c r="IYK71" s="5"/>
      <c r="IYL71" s="5"/>
      <c r="IYM71" s="5"/>
      <c r="IYN71" s="5"/>
      <c r="IYO71" s="5"/>
      <c r="IYP71" s="5"/>
      <c r="IYQ71" s="5"/>
      <c r="IYR71" s="5"/>
      <c r="IYS71" s="5"/>
      <c r="IYT71" s="5"/>
      <c r="IYU71" s="5"/>
      <c r="IYV71" s="5"/>
      <c r="IYW71" s="5"/>
      <c r="IYX71" s="5"/>
      <c r="IYY71" s="5"/>
      <c r="IYZ71" s="5"/>
      <c r="IZA71" s="5"/>
      <c r="IZB71" s="5"/>
      <c r="IZC71" s="5"/>
      <c r="IZD71" s="5"/>
      <c r="IZE71" s="5"/>
      <c r="IZF71" s="5"/>
      <c r="IZG71" s="5"/>
      <c r="IZH71" s="5"/>
      <c r="IZI71" s="5"/>
      <c r="IZJ71" s="5"/>
      <c r="IZK71" s="5"/>
      <c r="IZL71" s="5"/>
      <c r="IZM71" s="5"/>
      <c r="IZN71" s="5"/>
      <c r="IZO71" s="5"/>
      <c r="IZP71" s="5"/>
      <c r="IZQ71" s="5"/>
      <c r="IZR71" s="5"/>
      <c r="IZS71" s="5"/>
      <c r="IZT71" s="5"/>
      <c r="IZU71" s="5"/>
      <c r="IZV71" s="5"/>
      <c r="IZW71" s="5"/>
      <c r="IZX71" s="5"/>
      <c r="IZY71" s="5"/>
      <c r="IZZ71" s="5"/>
      <c r="JAA71" s="5"/>
      <c r="JAB71" s="5"/>
      <c r="JAC71" s="5"/>
      <c r="JAD71" s="5"/>
      <c r="JAE71" s="5"/>
      <c r="JAF71" s="5"/>
      <c r="JAG71" s="5"/>
      <c r="JAH71" s="5"/>
      <c r="JAI71" s="5"/>
      <c r="JAJ71" s="5"/>
      <c r="JAK71" s="5"/>
      <c r="JAL71" s="5"/>
      <c r="JAM71" s="5"/>
      <c r="JAN71" s="5"/>
      <c r="JAO71" s="5"/>
      <c r="JAP71" s="5"/>
      <c r="JAQ71" s="5"/>
      <c r="JAR71" s="5"/>
      <c r="JAS71" s="5"/>
      <c r="JAT71" s="5"/>
      <c r="JAU71" s="5"/>
      <c r="JAV71" s="5"/>
      <c r="JAW71" s="5"/>
      <c r="JAX71" s="5"/>
      <c r="JAY71" s="5"/>
      <c r="JAZ71" s="5"/>
      <c r="JBA71" s="5"/>
      <c r="JBB71" s="5"/>
      <c r="JBC71" s="5"/>
      <c r="JBD71" s="5"/>
      <c r="JBE71" s="5"/>
      <c r="JBF71" s="5"/>
      <c r="JBG71" s="5"/>
      <c r="JBH71" s="5"/>
      <c r="JBI71" s="5"/>
      <c r="JBJ71" s="5"/>
      <c r="JBK71" s="5"/>
      <c r="JBL71" s="5"/>
      <c r="JBM71" s="5"/>
      <c r="JBN71" s="5"/>
      <c r="JBO71" s="5"/>
      <c r="JBP71" s="5"/>
      <c r="JBQ71" s="5"/>
      <c r="JBR71" s="5"/>
      <c r="JBS71" s="5"/>
      <c r="JBT71" s="5"/>
      <c r="JBU71" s="5"/>
      <c r="JBV71" s="5"/>
      <c r="JBW71" s="5"/>
      <c r="JBX71" s="5"/>
      <c r="JBY71" s="5"/>
      <c r="JBZ71" s="5"/>
      <c r="JCA71" s="5"/>
      <c r="JCB71" s="5"/>
      <c r="JCC71" s="5"/>
      <c r="JCD71" s="5"/>
      <c r="JCE71" s="5"/>
      <c r="JCF71" s="5"/>
      <c r="JCG71" s="5"/>
      <c r="JCH71" s="5"/>
      <c r="JCI71" s="5"/>
      <c r="JCJ71" s="5"/>
      <c r="JCK71" s="5"/>
      <c r="JCL71" s="5"/>
      <c r="JCM71" s="5"/>
      <c r="JCN71" s="5"/>
      <c r="JCO71" s="5"/>
      <c r="JCP71" s="5"/>
      <c r="JCQ71" s="5"/>
      <c r="JCR71" s="5"/>
      <c r="JCS71" s="5"/>
      <c r="JCT71" s="5"/>
      <c r="JCU71" s="5"/>
      <c r="JCV71" s="5"/>
      <c r="JCW71" s="5"/>
      <c r="JCX71" s="5"/>
      <c r="JCY71" s="5"/>
      <c r="JCZ71" s="5"/>
      <c r="JDA71" s="5"/>
      <c r="JDB71" s="5"/>
      <c r="JDC71" s="5"/>
      <c r="JDD71" s="5"/>
      <c r="JDE71" s="5"/>
      <c r="JDF71" s="5"/>
      <c r="JDG71" s="5"/>
      <c r="JDH71" s="5"/>
      <c r="JDI71" s="5"/>
      <c r="JDJ71" s="5"/>
      <c r="JDK71" s="5"/>
      <c r="JDL71" s="5"/>
      <c r="JDM71" s="5"/>
      <c r="JDN71" s="5"/>
      <c r="JDO71" s="5"/>
      <c r="JDP71" s="5"/>
      <c r="JDQ71" s="5"/>
      <c r="JDR71" s="5"/>
      <c r="JDS71" s="5"/>
      <c r="JDT71" s="5"/>
      <c r="JDU71" s="5"/>
      <c r="JDV71" s="5"/>
      <c r="JDW71" s="5"/>
      <c r="JDX71" s="5"/>
      <c r="JDY71" s="5"/>
      <c r="JDZ71" s="5"/>
      <c r="JEA71" s="5"/>
      <c r="JEB71" s="5"/>
      <c r="JEC71" s="5"/>
      <c r="JED71" s="5"/>
      <c r="JEE71" s="5"/>
      <c r="JEF71" s="5"/>
      <c r="JEG71" s="5"/>
      <c r="JEH71" s="5"/>
      <c r="JEI71" s="5"/>
      <c r="JEJ71" s="5"/>
      <c r="JEK71" s="5"/>
      <c r="JEL71" s="5"/>
      <c r="JEM71" s="5"/>
      <c r="JEN71" s="5"/>
      <c r="JEO71" s="5"/>
      <c r="JEP71" s="5"/>
      <c r="JEQ71" s="5"/>
      <c r="JER71" s="5"/>
      <c r="JES71" s="5"/>
      <c r="JET71" s="5"/>
      <c r="JEU71" s="5"/>
      <c r="JEV71" s="5"/>
      <c r="JEW71" s="5"/>
      <c r="JEX71" s="5"/>
      <c r="JEY71" s="5"/>
      <c r="JEZ71" s="5"/>
      <c r="JFA71" s="5"/>
      <c r="JFB71" s="5"/>
      <c r="JFC71" s="5"/>
      <c r="JFD71" s="5"/>
      <c r="JFE71" s="5"/>
      <c r="JFF71" s="5"/>
      <c r="JFG71" s="5"/>
      <c r="JFH71" s="5"/>
      <c r="JFI71" s="5"/>
      <c r="JFJ71" s="5"/>
      <c r="JFK71" s="5"/>
      <c r="JFL71" s="5"/>
      <c r="JFM71" s="5"/>
      <c r="JFN71" s="5"/>
      <c r="JFO71" s="5"/>
      <c r="JFP71" s="5"/>
      <c r="JFQ71" s="5"/>
      <c r="JFR71" s="5"/>
      <c r="JFS71" s="5"/>
      <c r="JFT71" s="5"/>
      <c r="JFU71" s="5"/>
      <c r="JFV71" s="5"/>
      <c r="JFW71" s="5"/>
      <c r="JFX71" s="5"/>
      <c r="JFY71" s="5"/>
      <c r="JFZ71" s="5"/>
      <c r="JGA71" s="5"/>
      <c r="JGB71" s="5"/>
      <c r="JGC71" s="5"/>
      <c r="JGD71" s="5"/>
      <c r="JGE71" s="5"/>
      <c r="JGF71" s="5"/>
      <c r="JGG71" s="5"/>
      <c r="JGH71" s="5"/>
      <c r="JGI71" s="5"/>
      <c r="JGJ71" s="5"/>
      <c r="JGK71" s="5"/>
      <c r="JGL71" s="5"/>
      <c r="JGM71" s="5"/>
      <c r="JGN71" s="5"/>
      <c r="JGO71" s="5"/>
      <c r="JGP71" s="5"/>
      <c r="JGQ71" s="5"/>
      <c r="JGR71" s="5"/>
      <c r="JGS71" s="5"/>
      <c r="JGT71" s="5"/>
      <c r="JGU71" s="5"/>
      <c r="JGV71" s="5"/>
      <c r="JGW71" s="5"/>
      <c r="JGX71" s="5"/>
      <c r="JGY71" s="5"/>
      <c r="JGZ71" s="5"/>
      <c r="JHA71" s="5"/>
      <c r="JHB71" s="5"/>
      <c r="JHC71" s="5"/>
      <c r="JHD71" s="5"/>
      <c r="JHE71" s="5"/>
      <c r="JHF71" s="5"/>
      <c r="JHG71" s="5"/>
      <c r="JHH71" s="5"/>
      <c r="JHI71" s="5"/>
      <c r="JHJ71" s="5"/>
      <c r="JHK71" s="5"/>
      <c r="JHL71" s="5"/>
      <c r="JHM71" s="5"/>
      <c r="JHN71" s="5"/>
      <c r="JHO71" s="5"/>
      <c r="JHP71" s="5"/>
      <c r="JHQ71" s="5"/>
      <c r="JHR71" s="5"/>
      <c r="JHS71" s="5"/>
      <c r="JHT71" s="5"/>
      <c r="JHU71" s="5"/>
      <c r="JHV71" s="5"/>
      <c r="JHW71" s="5"/>
      <c r="JHX71" s="5"/>
      <c r="JHY71" s="5"/>
      <c r="JHZ71" s="5"/>
      <c r="JIA71" s="5"/>
      <c r="JIB71" s="5"/>
      <c r="JIC71" s="5"/>
      <c r="JID71" s="5"/>
      <c r="JIE71" s="5"/>
      <c r="JIF71" s="5"/>
      <c r="JIG71" s="5"/>
      <c r="JIH71" s="5"/>
      <c r="JII71" s="5"/>
      <c r="JIJ71" s="5"/>
      <c r="JIK71" s="5"/>
      <c r="JIL71" s="5"/>
      <c r="JIM71" s="5"/>
      <c r="JIN71" s="5"/>
      <c r="JIO71" s="5"/>
      <c r="JIP71" s="5"/>
      <c r="JIQ71" s="5"/>
      <c r="JIR71" s="5"/>
      <c r="JIS71" s="5"/>
      <c r="JIT71" s="5"/>
      <c r="JIU71" s="5"/>
      <c r="JIV71" s="5"/>
      <c r="JIW71" s="5"/>
      <c r="JIX71" s="5"/>
      <c r="JIY71" s="5"/>
      <c r="JIZ71" s="5"/>
      <c r="JJA71" s="5"/>
      <c r="JJB71" s="5"/>
      <c r="JJC71" s="5"/>
      <c r="JJD71" s="5"/>
      <c r="JJE71" s="5"/>
      <c r="JJF71" s="5"/>
      <c r="JJG71" s="5"/>
      <c r="JJH71" s="5"/>
      <c r="JJI71" s="5"/>
      <c r="JJJ71" s="5"/>
      <c r="JJK71" s="5"/>
      <c r="JJL71" s="5"/>
      <c r="JJM71" s="5"/>
      <c r="JJN71" s="5"/>
      <c r="JJO71" s="5"/>
      <c r="JJP71" s="5"/>
      <c r="JJQ71" s="5"/>
      <c r="JJR71" s="5"/>
      <c r="JJS71" s="5"/>
      <c r="JJT71" s="5"/>
      <c r="JJU71" s="5"/>
      <c r="JJV71" s="5"/>
      <c r="JJW71" s="5"/>
      <c r="JJX71" s="5"/>
      <c r="JJY71" s="5"/>
      <c r="JJZ71" s="5"/>
      <c r="JKA71" s="5"/>
      <c r="JKB71" s="5"/>
      <c r="JKC71" s="5"/>
      <c r="JKD71" s="5"/>
      <c r="JKE71" s="5"/>
      <c r="JKF71" s="5"/>
      <c r="JKG71" s="5"/>
      <c r="JKH71" s="5"/>
      <c r="JKI71" s="5"/>
      <c r="JKJ71" s="5"/>
      <c r="JKK71" s="5"/>
      <c r="JKL71" s="5"/>
      <c r="JKM71" s="5"/>
      <c r="JKN71" s="5"/>
      <c r="JKO71" s="5"/>
      <c r="JKP71" s="5"/>
      <c r="JKQ71" s="5"/>
      <c r="JKR71" s="5"/>
      <c r="JKS71" s="5"/>
      <c r="JKT71" s="5"/>
      <c r="JKU71" s="5"/>
      <c r="JKV71" s="5"/>
      <c r="JKW71" s="5"/>
      <c r="JKX71" s="5"/>
      <c r="JKY71" s="5"/>
      <c r="JKZ71" s="5"/>
      <c r="JLA71" s="5"/>
      <c r="JLB71" s="5"/>
      <c r="JLC71" s="5"/>
      <c r="JLD71" s="5"/>
      <c r="JLE71" s="5"/>
      <c r="JLF71" s="5"/>
      <c r="JLG71" s="5"/>
      <c r="JLH71" s="5"/>
      <c r="JLI71" s="5"/>
      <c r="JLJ71" s="5"/>
      <c r="JLK71" s="5"/>
      <c r="JLL71" s="5"/>
      <c r="JLM71" s="5"/>
      <c r="JLN71" s="5"/>
      <c r="JLO71" s="5"/>
      <c r="JLP71" s="5"/>
      <c r="JLQ71" s="5"/>
      <c r="JLR71" s="5"/>
      <c r="JLS71" s="5"/>
      <c r="JLT71" s="5"/>
      <c r="JLU71" s="5"/>
      <c r="JLV71" s="5"/>
      <c r="JLW71" s="5"/>
      <c r="JLX71" s="5"/>
      <c r="JLY71" s="5"/>
      <c r="JLZ71" s="5"/>
      <c r="JMA71" s="5"/>
      <c r="JMB71" s="5"/>
      <c r="JMC71" s="5"/>
      <c r="JMD71" s="5"/>
      <c r="JME71" s="5"/>
      <c r="JMF71" s="5"/>
      <c r="JMG71" s="5"/>
      <c r="JMH71" s="5"/>
      <c r="JMI71" s="5"/>
      <c r="JMJ71" s="5"/>
      <c r="JMK71" s="5"/>
      <c r="JML71" s="5"/>
      <c r="JMM71" s="5"/>
      <c r="JMN71" s="5"/>
      <c r="JMO71" s="5"/>
      <c r="JMP71" s="5"/>
      <c r="JMQ71" s="5"/>
      <c r="JMR71" s="5"/>
      <c r="JMS71" s="5"/>
      <c r="JMT71" s="5"/>
      <c r="JMU71" s="5"/>
      <c r="JMV71" s="5"/>
      <c r="JMW71" s="5"/>
      <c r="JMX71" s="5"/>
      <c r="JMY71" s="5"/>
      <c r="JMZ71" s="5"/>
      <c r="JNA71" s="5"/>
      <c r="JNB71" s="5"/>
      <c r="JNC71" s="5"/>
      <c r="JND71" s="5"/>
      <c r="JNE71" s="5"/>
      <c r="JNF71" s="5"/>
      <c r="JNG71" s="5"/>
      <c r="JNH71" s="5"/>
      <c r="JNI71" s="5"/>
      <c r="JNJ71" s="5"/>
      <c r="JNK71" s="5"/>
      <c r="JNL71" s="5"/>
      <c r="JNM71" s="5"/>
      <c r="JNN71" s="5"/>
      <c r="JNO71" s="5"/>
      <c r="JNP71" s="5"/>
      <c r="JNQ71" s="5"/>
      <c r="JNR71" s="5"/>
      <c r="JNS71" s="5"/>
      <c r="JNT71" s="5"/>
      <c r="JNU71" s="5"/>
      <c r="JNV71" s="5"/>
      <c r="JNW71" s="5"/>
      <c r="JNX71" s="5"/>
      <c r="JNY71" s="5"/>
      <c r="JNZ71" s="5"/>
      <c r="JOA71" s="5"/>
      <c r="JOB71" s="5"/>
      <c r="JOC71" s="5"/>
      <c r="JOD71" s="5"/>
      <c r="JOE71" s="5"/>
      <c r="JOF71" s="5"/>
      <c r="JOG71" s="5"/>
      <c r="JOH71" s="5"/>
      <c r="JOI71" s="5"/>
      <c r="JOJ71" s="5"/>
      <c r="JOK71" s="5"/>
      <c r="JOL71" s="5"/>
      <c r="JOM71" s="5"/>
      <c r="JON71" s="5"/>
      <c r="JOO71" s="5"/>
      <c r="JOP71" s="5"/>
      <c r="JOQ71" s="5"/>
      <c r="JOR71" s="5"/>
      <c r="JOS71" s="5"/>
      <c r="JOT71" s="5"/>
      <c r="JOU71" s="5"/>
      <c r="JOV71" s="5"/>
      <c r="JOW71" s="5"/>
      <c r="JOX71" s="5"/>
      <c r="JOY71" s="5"/>
      <c r="JOZ71" s="5"/>
      <c r="JPA71" s="5"/>
      <c r="JPB71" s="5"/>
      <c r="JPC71" s="5"/>
      <c r="JPD71" s="5"/>
      <c r="JPE71" s="5"/>
      <c r="JPF71" s="5"/>
      <c r="JPG71" s="5"/>
      <c r="JPH71" s="5"/>
      <c r="JPI71" s="5"/>
      <c r="JPJ71" s="5"/>
      <c r="JPK71" s="5"/>
      <c r="JPL71" s="5"/>
      <c r="JPM71" s="5"/>
      <c r="JPN71" s="5"/>
      <c r="JPO71" s="5"/>
      <c r="JPP71" s="5"/>
      <c r="JPQ71" s="5"/>
      <c r="JPR71" s="5"/>
      <c r="JPS71" s="5"/>
      <c r="JPT71" s="5"/>
      <c r="JPU71" s="5"/>
      <c r="JPV71" s="5"/>
      <c r="JPW71" s="5"/>
      <c r="JPX71" s="5"/>
      <c r="JPY71" s="5"/>
      <c r="JPZ71" s="5"/>
      <c r="JQA71" s="5"/>
      <c r="JQB71" s="5"/>
      <c r="JQC71" s="5"/>
      <c r="JQD71" s="5"/>
      <c r="JQE71" s="5"/>
      <c r="JQF71" s="5"/>
      <c r="JQG71" s="5"/>
      <c r="JQH71" s="5"/>
      <c r="JQI71" s="5"/>
      <c r="JQJ71" s="5"/>
      <c r="JQK71" s="5"/>
      <c r="JQL71" s="5"/>
      <c r="JQM71" s="5"/>
      <c r="JQN71" s="5"/>
      <c r="JQO71" s="5"/>
      <c r="JQP71" s="5"/>
      <c r="JQQ71" s="5"/>
      <c r="JQR71" s="5"/>
      <c r="JQS71" s="5"/>
      <c r="JQT71" s="5"/>
      <c r="JQU71" s="5"/>
      <c r="JQV71" s="5"/>
      <c r="JQW71" s="5"/>
      <c r="JQX71" s="5"/>
      <c r="JQY71" s="5"/>
      <c r="JQZ71" s="5"/>
      <c r="JRA71" s="5"/>
      <c r="JRB71" s="5"/>
      <c r="JRC71" s="5"/>
      <c r="JRD71" s="5"/>
      <c r="JRE71" s="5"/>
      <c r="JRF71" s="5"/>
      <c r="JRG71" s="5"/>
      <c r="JRH71" s="5"/>
      <c r="JRI71" s="5"/>
      <c r="JRJ71" s="5"/>
      <c r="JRK71" s="5"/>
      <c r="JRL71" s="5"/>
      <c r="JRM71" s="5"/>
      <c r="JRN71" s="5"/>
      <c r="JRO71" s="5"/>
      <c r="JRP71" s="5"/>
      <c r="JRQ71" s="5"/>
      <c r="JRR71" s="5"/>
      <c r="JRS71" s="5"/>
      <c r="JRT71" s="5"/>
      <c r="JRU71" s="5"/>
      <c r="JRV71" s="5"/>
      <c r="JRW71" s="5"/>
      <c r="JRX71" s="5"/>
      <c r="JRY71" s="5"/>
      <c r="JRZ71" s="5"/>
      <c r="JSA71" s="5"/>
      <c r="JSB71" s="5"/>
      <c r="JSC71" s="5"/>
      <c r="JSD71" s="5"/>
      <c r="JSE71" s="5"/>
      <c r="JSF71" s="5"/>
      <c r="JSG71" s="5"/>
      <c r="JSH71" s="5"/>
      <c r="JSI71" s="5"/>
      <c r="JSJ71" s="5"/>
      <c r="JSK71" s="5"/>
      <c r="JSL71" s="5"/>
      <c r="JSM71" s="5"/>
      <c r="JSN71" s="5"/>
      <c r="JSO71" s="5"/>
      <c r="JSP71" s="5"/>
      <c r="JSQ71" s="5"/>
      <c r="JSR71" s="5"/>
      <c r="JSS71" s="5"/>
      <c r="JST71" s="5"/>
      <c r="JSU71" s="5"/>
      <c r="JSV71" s="5"/>
      <c r="JSW71" s="5"/>
      <c r="JSX71" s="5"/>
      <c r="JSY71" s="5"/>
      <c r="JSZ71" s="5"/>
      <c r="JTA71" s="5"/>
      <c r="JTB71" s="5"/>
      <c r="JTC71" s="5"/>
      <c r="JTD71" s="5"/>
      <c r="JTE71" s="5"/>
      <c r="JTF71" s="5"/>
      <c r="JTG71" s="5"/>
      <c r="JTH71" s="5"/>
      <c r="JTI71" s="5"/>
      <c r="JTJ71" s="5"/>
      <c r="JTK71" s="5"/>
      <c r="JTL71" s="5"/>
      <c r="JTM71" s="5"/>
      <c r="JTN71" s="5"/>
      <c r="JTO71" s="5"/>
      <c r="JTP71" s="5"/>
      <c r="JTQ71" s="5"/>
      <c r="JTR71" s="5"/>
      <c r="JTS71" s="5"/>
      <c r="JTT71" s="5"/>
      <c r="JTU71" s="5"/>
      <c r="JTV71" s="5"/>
      <c r="JTW71" s="5"/>
      <c r="JTX71" s="5"/>
      <c r="JTY71" s="5"/>
      <c r="JTZ71" s="5"/>
      <c r="JUA71" s="5"/>
      <c r="JUB71" s="5"/>
      <c r="JUC71" s="5"/>
      <c r="JUD71" s="5"/>
      <c r="JUE71" s="5"/>
      <c r="JUF71" s="5"/>
      <c r="JUG71" s="5"/>
      <c r="JUH71" s="5"/>
      <c r="JUI71" s="5"/>
      <c r="JUJ71" s="5"/>
      <c r="JUK71" s="5"/>
      <c r="JUL71" s="5"/>
      <c r="JUM71" s="5"/>
      <c r="JUN71" s="5"/>
      <c r="JUO71" s="5"/>
      <c r="JUP71" s="5"/>
      <c r="JUQ71" s="5"/>
      <c r="JUR71" s="5"/>
      <c r="JUS71" s="5"/>
      <c r="JUT71" s="5"/>
      <c r="JUU71" s="5"/>
      <c r="JUV71" s="5"/>
      <c r="JUW71" s="5"/>
      <c r="JUX71" s="5"/>
      <c r="JUY71" s="5"/>
      <c r="JUZ71" s="5"/>
      <c r="JVA71" s="5"/>
      <c r="JVB71" s="5"/>
      <c r="JVC71" s="5"/>
      <c r="JVD71" s="5"/>
      <c r="JVE71" s="5"/>
      <c r="JVF71" s="5"/>
      <c r="JVG71" s="5"/>
      <c r="JVH71" s="5"/>
      <c r="JVI71" s="5"/>
      <c r="JVJ71" s="5"/>
      <c r="JVK71" s="5"/>
      <c r="JVL71" s="5"/>
      <c r="JVM71" s="5"/>
      <c r="JVN71" s="5"/>
      <c r="JVO71" s="5"/>
      <c r="JVP71" s="5"/>
      <c r="JVQ71" s="5"/>
      <c r="JVR71" s="5"/>
      <c r="JVS71" s="5"/>
      <c r="JVT71" s="5"/>
      <c r="JVU71" s="5"/>
      <c r="JVV71" s="5"/>
      <c r="JVW71" s="5"/>
      <c r="JVX71" s="5"/>
      <c r="JVY71" s="5"/>
      <c r="JVZ71" s="5"/>
      <c r="JWA71" s="5"/>
      <c r="JWB71" s="5"/>
      <c r="JWC71" s="5"/>
      <c r="JWD71" s="5"/>
      <c r="JWE71" s="5"/>
      <c r="JWF71" s="5"/>
      <c r="JWG71" s="5"/>
      <c r="JWH71" s="5"/>
      <c r="JWI71" s="5"/>
      <c r="JWJ71" s="5"/>
      <c r="JWK71" s="5"/>
      <c r="JWL71" s="5"/>
      <c r="JWM71" s="5"/>
      <c r="JWN71" s="5"/>
      <c r="JWO71" s="5"/>
      <c r="JWP71" s="5"/>
      <c r="JWQ71" s="5"/>
      <c r="JWR71" s="5"/>
      <c r="JWS71" s="5"/>
      <c r="JWT71" s="5"/>
      <c r="JWU71" s="5"/>
      <c r="JWV71" s="5"/>
      <c r="JWW71" s="5"/>
      <c r="JWX71" s="5"/>
      <c r="JWY71" s="5"/>
      <c r="JWZ71" s="5"/>
      <c r="JXA71" s="5"/>
      <c r="JXB71" s="5"/>
      <c r="JXC71" s="5"/>
      <c r="JXD71" s="5"/>
      <c r="JXE71" s="5"/>
      <c r="JXF71" s="5"/>
      <c r="JXG71" s="5"/>
      <c r="JXH71" s="5"/>
      <c r="JXI71" s="5"/>
      <c r="JXJ71" s="5"/>
      <c r="JXK71" s="5"/>
      <c r="JXL71" s="5"/>
      <c r="JXM71" s="5"/>
      <c r="JXN71" s="5"/>
      <c r="JXO71" s="5"/>
      <c r="JXP71" s="5"/>
      <c r="JXQ71" s="5"/>
      <c r="JXR71" s="5"/>
      <c r="JXS71" s="5"/>
      <c r="JXT71" s="5"/>
      <c r="JXU71" s="5"/>
      <c r="JXV71" s="5"/>
      <c r="JXW71" s="5"/>
      <c r="JXX71" s="5"/>
      <c r="JXY71" s="5"/>
      <c r="JXZ71" s="5"/>
      <c r="JYA71" s="5"/>
      <c r="JYB71" s="5"/>
      <c r="JYC71" s="5"/>
      <c r="JYD71" s="5"/>
      <c r="JYE71" s="5"/>
      <c r="JYF71" s="5"/>
      <c r="JYG71" s="5"/>
      <c r="JYH71" s="5"/>
      <c r="JYI71" s="5"/>
      <c r="JYJ71" s="5"/>
      <c r="JYK71" s="5"/>
      <c r="JYL71" s="5"/>
      <c r="JYM71" s="5"/>
      <c r="JYN71" s="5"/>
      <c r="JYO71" s="5"/>
      <c r="JYP71" s="5"/>
      <c r="JYQ71" s="5"/>
      <c r="JYR71" s="5"/>
      <c r="JYS71" s="5"/>
      <c r="JYT71" s="5"/>
      <c r="JYU71" s="5"/>
      <c r="JYV71" s="5"/>
      <c r="JYW71" s="5"/>
      <c r="JYX71" s="5"/>
      <c r="JYY71" s="5"/>
      <c r="JYZ71" s="5"/>
      <c r="JZA71" s="5"/>
      <c r="JZB71" s="5"/>
      <c r="JZC71" s="5"/>
      <c r="JZD71" s="5"/>
      <c r="JZE71" s="5"/>
      <c r="JZF71" s="5"/>
      <c r="JZG71" s="5"/>
      <c r="JZH71" s="5"/>
      <c r="JZI71" s="5"/>
      <c r="JZJ71" s="5"/>
      <c r="JZK71" s="5"/>
      <c r="JZL71" s="5"/>
      <c r="JZM71" s="5"/>
      <c r="JZN71" s="5"/>
      <c r="JZO71" s="5"/>
      <c r="JZP71" s="5"/>
      <c r="JZQ71" s="5"/>
      <c r="JZR71" s="5"/>
      <c r="JZS71" s="5"/>
      <c r="JZT71" s="5"/>
      <c r="JZU71" s="5"/>
      <c r="JZV71" s="5"/>
      <c r="JZW71" s="5"/>
      <c r="JZX71" s="5"/>
      <c r="JZY71" s="5"/>
      <c r="JZZ71" s="5"/>
      <c r="KAA71" s="5"/>
      <c r="KAB71" s="5"/>
      <c r="KAC71" s="5"/>
      <c r="KAD71" s="5"/>
      <c r="KAE71" s="5"/>
      <c r="KAF71" s="5"/>
      <c r="KAG71" s="5"/>
      <c r="KAH71" s="5"/>
      <c r="KAI71" s="5"/>
      <c r="KAJ71" s="5"/>
      <c r="KAK71" s="5"/>
      <c r="KAL71" s="5"/>
      <c r="KAM71" s="5"/>
      <c r="KAN71" s="5"/>
      <c r="KAO71" s="5"/>
      <c r="KAP71" s="5"/>
      <c r="KAQ71" s="5"/>
      <c r="KAR71" s="5"/>
      <c r="KAS71" s="5"/>
      <c r="KAT71" s="5"/>
      <c r="KAU71" s="5"/>
      <c r="KAV71" s="5"/>
      <c r="KAW71" s="5"/>
      <c r="KAX71" s="5"/>
      <c r="KAY71" s="5"/>
      <c r="KAZ71" s="5"/>
      <c r="KBA71" s="5"/>
      <c r="KBB71" s="5"/>
      <c r="KBC71" s="5"/>
      <c r="KBD71" s="5"/>
      <c r="KBE71" s="5"/>
      <c r="KBF71" s="5"/>
      <c r="KBG71" s="5"/>
      <c r="KBH71" s="5"/>
      <c r="KBI71" s="5"/>
      <c r="KBJ71" s="5"/>
      <c r="KBK71" s="5"/>
      <c r="KBL71" s="5"/>
      <c r="KBM71" s="5"/>
      <c r="KBN71" s="5"/>
      <c r="KBO71" s="5"/>
      <c r="KBP71" s="5"/>
      <c r="KBQ71" s="5"/>
      <c r="KBR71" s="5"/>
      <c r="KBS71" s="5"/>
      <c r="KBT71" s="5"/>
      <c r="KBU71" s="5"/>
      <c r="KBV71" s="5"/>
      <c r="KBW71" s="5"/>
      <c r="KBX71" s="5"/>
      <c r="KBY71" s="5"/>
      <c r="KBZ71" s="5"/>
      <c r="KCA71" s="5"/>
      <c r="KCB71" s="5"/>
      <c r="KCC71" s="5"/>
      <c r="KCD71" s="5"/>
      <c r="KCE71" s="5"/>
      <c r="KCF71" s="5"/>
      <c r="KCG71" s="5"/>
      <c r="KCH71" s="5"/>
      <c r="KCI71" s="5"/>
      <c r="KCJ71" s="5"/>
      <c r="KCK71" s="5"/>
      <c r="KCL71" s="5"/>
      <c r="KCM71" s="5"/>
      <c r="KCN71" s="5"/>
      <c r="KCO71" s="5"/>
      <c r="KCP71" s="5"/>
      <c r="KCQ71" s="5"/>
      <c r="KCR71" s="5"/>
      <c r="KCS71" s="5"/>
      <c r="KCT71" s="5"/>
      <c r="KCU71" s="5"/>
      <c r="KCV71" s="5"/>
      <c r="KCW71" s="5"/>
      <c r="KCX71" s="5"/>
      <c r="KCY71" s="5"/>
      <c r="KCZ71" s="5"/>
      <c r="KDA71" s="5"/>
      <c r="KDB71" s="5"/>
      <c r="KDC71" s="5"/>
      <c r="KDD71" s="5"/>
      <c r="KDE71" s="5"/>
      <c r="KDF71" s="5"/>
      <c r="KDG71" s="5"/>
      <c r="KDH71" s="5"/>
      <c r="KDI71" s="5"/>
      <c r="KDJ71" s="5"/>
      <c r="KDK71" s="5"/>
      <c r="KDL71" s="5"/>
      <c r="KDM71" s="5"/>
      <c r="KDN71" s="5"/>
      <c r="KDO71" s="5"/>
      <c r="KDP71" s="5"/>
      <c r="KDQ71" s="5"/>
      <c r="KDR71" s="5"/>
      <c r="KDS71" s="5"/>
      <c r="KDT71" s="5"/>
      <c r="KDU71" s="5"/>
      <c r="KDV71" s="5"/>
      <c r="KDW71" s="5"/>
      <c r="KDX71" s="5"/>
      <c r="KDY71" s="5"/>
      <c r="KDZ71" s="5"/>
      <c r="KEA71" s="5"/>
      <c r="KEB71" s="5"/>
      <c r="KEC71" s="5"/>
      <c r="KED71" s="5"/>
      <c r="KEE71" s="5"/>
      <c r="KEF71" s="5"/>
      <c r="KEG71" s="5"/>
      <c r="KEH71" s="5"/>
      <c r="KEI71" s="5"/>
      <c r="KEJ71" s="5"/>
      <c r="KEK71" s="5"/>
      <c r="KEL71" s="5"/>
      <c r="KEM71" s="5"/>
      <c r="KEN71" s="5"/>
      <c r="KEO71" s="5"/>
      <c r="KEP71" s="5"/>
      <c r="KEQ71" s="5"/>
      <c r="KER71" s="5"/>
      <c r="KES71" s="5"/>
      <c r="KET71" s="5"/>
      <c r="KEU71" s="5"/>
      <c r="KEV71" s="5"/>
      <c r="KEW71" s="5"/>
      <c r="KEX71" s="5"/>
      <c r="KEY71" s="5"/>
      <c r="KEZ71" s="5"/>
      <c r="KFA71" s="5"/>
      <c r="KFB71" s="5"/>
      <c r="KFC71" s="5"/>
      <c r="KFD71" s="5"/>
      <c r="KFE71" s="5"/>
      <c r="KFF71" s="5"/>
      <c r="KFG71" s="5"/>
      <c r="KFH71" s="5"/>
      <c r="KFI71" s="5"/>
      <c r="KFJ71" s="5"/>
      <c r="KFK71" s="5"/>
      <c r="KFL71" s="5"/>
      <c r="KFM71" s="5"/>
      <c r="KFN71" s="5"/>
      <c r="KFO71" s="5"/>
      <c r="KFP71" s="5"/>
      <c r="KFQ71" s="5"/>
      <c r="KFR71" s="5"/>
      <c r="KFS71" s="5"/>
      <c r="KFT71" s="5"/>
      <c r="KFU71" s="5"/>
      <c r="KFV71" s="5"/>
      <c r="KFW71" s="5"/>
      <c r="KFX71" s="5"/>
      <c r="KFY71" s="5"/>
      <c r="KFZ71" s="5"/>
      <c r="KGA71" s="5"/>
      <c r="KGB71" s="5"/>
      <c r="KGC71" s="5"/>
      <c r="KGD71" s="5"/>
      <c r="KGE71" s="5"/>
      <c r="KGF71" s="5"/>
      <c r="KGG71" s="5"/>
      <c r="KGH71" s="5"/>
      <c r="KGI71" s="5"/>
      <c r="KGJ71" s="5"/>
      <c r="KGK71" s="5"/>
      <c r="KGL71" s="5"/>
      <c r="KGM71" s="5"/>
      <c r="KGN71" s="5"/>
      <c r="KGO71" s="5"/>
      <c r="KGP71" s="5"/>
      <c r="KGQ71" s="5"/>
      <c r="KGR71" s="5"/>
      <c r="KGS71" s="5"/>
      <c r="KGT71" s="5"/>
      <c r="KGU71" s="5"/>
      <c r="KGV71" s="5"/>
      <c r="KGW71" s="5"/>
      <c r="KGX71" s="5"/>
      <c r="KGY71" s="5"/>
      <c r="KGZ71" s="5"/>
      <c r="KHA71" s="5"/>
      <c r="KHB71" s="5"/>
      <c r="KHC71" s="5"/>
      <c r="KHD71" s="5"/>
      <c r="KHE71" s="5"/>
      <c r="KHF71" s="5"/>
      <c r="KHG71" s="5"/>
      <c r="KHH71" s="5"/>
      <c r="KHI71" s="5"/>
      <c r="KHJ71" s="5"/>
      <c r="KHK71" s="5"/>
      <c r="KHL71" s="5"/>
      <c r="KHM71" s="5"/>
      <c r="KHN71" s="5"/>
      <c r="KHO71" s="5"/>
      <c r="KHP71" s="5"/>
      <c r="KHQ71" s="5"/>
      <c r="KHR71" s="5"/>
      <c r="KHS71" s="5"/>
      <c r="KHT71" s="5"/>
      <c r="KHU71" s="5"/>
      <c r="KHV71" s="5"/>
      <c r="KHW71" s="5"/>
      <c r="KHX71" s="5"/>
      <c r="KHY71" s="5"/>
      <c r="KHZ71" s="5"/>
      <c r="KIA71" s="5"/>
      <c r="KIB71" s="5"/>
      <c r="KIC71" s="5"/>
      <c r="KID71" s="5"/>
      <c r="KIE71" s="5"/>
      <c r="KIF71" s="5"/>
      <c r="KIG71" s="5"/>
      <c r="KIH71" s="5"/>
      <c r="KII71" s="5"/>
      <c r="KIJ71" s="5"/>
      <c r="KIK71" s="5"/>
      <c r="KIL71" s="5"/>
      <c r="KIM71" s="5"/>
      <c r="KIN71" s="5"/>
      <c r="KIO71" s="5"/>
      <c r="KIP71" s="5"/>
      <c r="KIQ71" s="5"/>
      <c r="KIR71" s="5"/>
      <c r="KIS71" s="5"/>
      <c r="KIT71" s="5"/>
      <c r="KIU71" s="5"/>
      <c r="KIV71" s="5"/>
      <c r="KIW71" s="5"/>
      <c r="KIX71" s="5"/>
      <c r="KIY71" s="5"/>
      <c r="KIZ71" s="5"/>
      <c r="KJA71" s="5"/>
      <c r="KJB71" s="5"/>
      <c r="KJC71" s="5"/>
      <c r="KJD71" s="5"/>
      <c r="KJE71" s="5"/>
      <c r="KJF71" s="5"/>
      <c r="KJG71" s="5"/>
      <c r="KJH71" s="5"/>
      <c r="KJI71" s="5"/>
      <c r="KJJ71" s="5"/>
      <c r="KJK71" s="5"/>
      <c r="KJL71" s="5"/>
      <c r="KJM71" s="5"/>
      <c r="KJN71" s="5"/>
      <c r="KJO71" s="5"/>
      <c r="KJP71" s="5"/>
      <c r="KJQ71" s="5"/>
      <c r="KJR71" s="5"/>
      <c r="KJS71" s="5"/>
      <c r="KJT71" s="5"/>
      <c r="KJU71" s="5"/>
      <c r="KJV71" s="5"/>
      <c r="KJW71" s="5"/>
      <c r="KJX71" s="5"/>
      <c r="KJY71" s="5"/>
      <c r="KJZ71" s="5"/>
      <c r="KKA71" s="5"/>
      <c r="KKB71" s="5"/>
      <c r="KKC71" s="5"/>
      <c r="KKD71" s="5"/>
      <c r="KKE71" s="5"/>
      <c r="KKF71" s="5"/>
      <c r="KKG71" s="5"/>
      <c r="KKH71" s="5"/>
      <c r="KKI71" s="5"/>
      <c r="KKJ71" s="5"/>
      <c r="KKK71" s="5"/>
      <c r="KKL71" s="5"/>
      <c r="KKM71" s="5"/>
      <c r="KKN71" s="5"/>
      <c r="KKO71" s="5"/>
      <c r="KKP71" s="5"/>
      <c r="KKQ71" s="5"/>
      <c r="KKR71" s="5"/>
      <c r="KKS71" s="5"/>
      <c r="KKT71" s="5"/>
      <c r="KKU71" s="5"/>
      <c r="KKV71" s="5"/>
      <c r="KKW71" s="5"/>
      <c r="KKX71" s="5"/>
      <c r="KKY71" s="5"/>
      <c r="KKZ71" s="5"/>
      <c r="KLA71" s="5"/>
      <c r="KLB71" s="5"/>
      <c r="KLC71" s="5"/>
      <c r="KLD71" s="5"/>
      <c r="KLE71" s="5"/>
      <c r="KLF71" s="5"/>
      <c r="KLG71" s="5"/>
      <c r="KLH71" s="5"/>
      <c r="KLI71" s="5"/>
      <c r="KLJ71" s="5"/>
      <c r="KLK71" s="5"/>
      <c r="KLL71" s="5"/>
      <c r="KLM71" s="5"/>
      <c r="KLN71" s="5"/>
      <c r="KLO71" s="5"/>
      <c r="KLP71" s="5"/>
      <c r="KLQ71" s="5"/>
      <c r="KLR71" s="5"/>
      <c r="KLS71" s="5"/>
      <c r="KLT71" s="5"/>
      <c r="KLU71" s="5"/>
      <c r="KLV71" s="5"/>
      <c r="KLW71" s="5"/>
      <c r="KLX71" s="5"/>
      <c r="KLY71" s="5"/>
      <c r="KLZ71" s="5"/>
      <c r="KMA71" s="5"/>
      <c r="KMB71" s="5"/>
      <c r="KMC71" s="5"/>
      <c r="KMD71" s="5"/>
      <c r="KME71" s="5"/>
      <c r="KMF71" s="5"/>
      <c r="KMG71" s="5"/>
      <c r="KMH71" s="5"/>
      <c r="KMI71" s="5"/>
      <c r="KMJ71" s="5"/>
      <c r="KMK71" s="5"/>
      <c r="KML71" s="5"/>
      <c r="KMM71" s="5"/>
      <c r="KMN71" s="5"/>
      <c r="KMO71" s="5"/>
      <c r="KMP71" s="5"/>
      <c r="KMQ71" s="5"/>
      <c r="KMR71" s="5"/>
      <c r="KMS71" s="5"/>
      <c r="KMT71" s="5"/>
      <c r="KMU71" s="5"/>
      <c r="KMV71" s="5"/>
      <c r="KMW71" s="5"/>
      <c r="KMX71" s="5"/>
      <c r="KMY71" s="5"/>
      <c r="KMZ71" s="5"/>
      <c r="KNA71" s="5"/>
      <c r="KNB71" s="5"/>
      <c r="KNC71" s="5"/>
      <c r="KND71" s="5"/>
      <c r="KNE71" s="5"/>
      <c r="KNF71" s="5"/>
      <c r="KNG71" s="5"/>
      <c r="KNH71" s="5"/>
      <c r="KNI71" s="5"/>
      <c r="KNJ71" s="5"/>
      <c r="KNK71" s="5"/>
      <c r="KNL71" s="5"/>
      <c r="KNM71" s="5"/>
      <c r="KNN71" s="5"/>
      <c r="KNO71" s="5"/>
      <c r="KNP71" s="5"/>
      <c r="KNQ71" s="5"/>
      <c r="KNR71" s="5"/>
      <c r="KNS71" s="5"/>
      <c r="KNT71" s="5"/>
      <c r="KNU71" s="5"/>
      <c r="KNV71" s="5"/>
      <c r="KNW71" s="5"/>
      <c r="KNX71" s="5"/>
      <c r="KNY71" s="5"/>
      <c r="KNZ71" s="5"/>
      <c r="KOA71" s="5"/>
      <c r="KOB71" s="5"/>
      <c r="KOC71" s="5"/>
      <c r="KOD71" s="5"/>
      <c r="KOE71" s="5"/>
      <c r="KOF71" s="5"/>
      <c r="KOG71" s="5"/>
      <c r="KOH71" s="5"/>
      <c r="KOI71" s="5"/>
      <c r="KOJ71" s="5"/>
      <c r="KOK71" s="5"/>
      <c r="KOL71" s="5"/>
      <c r="KOM71" s="5"/>
      <c r="KON71" s="5"/>
      <c r="KOO71" s="5"/>
      <c r="KOP71" s="5"/>
      <c r="KOQ71" s="5"/>
      <c r="KOR71" s="5"/>
      <c r="KOS71" s="5"/>
      <c r="KOT71" s="5"/>
      <c r="KOU71" s="5"/>
      <c r="KOV71" s="5"/>
      <c r="KOW71" s="5"/>
      <c r="KOX71" s="5"/>
      <c r="KOY71" s="5"/>
      <c r="KOZ71" s="5"/>
      <c r="KPA71" s="5"/>
      <c r="KPB71" s="5"/>
      <c r="KPC71" s="5"/>
      <c r="KPD71" s="5"/>
      <c r="KPE71" s="5"/>
      <c r="KPF71" s="5"/>
      <c r="KPG71" s="5"/>
      <c r="KPH71" s="5"/>
      <c r="KPI71" s="5"/>
      <c r="KPJ71" s="5"/>
      <c r="KPK71" s="5"/>
      <c r="KPL71" s="5"/>
      <c r="KPM71" s="5"/>
      <c r="KPN71" s="5"/>
      <c r="KPO71" s="5"/>
      <c r="KPP71" s="5"/>
      <c r="KPQ71" s="5"/>
      <c r="KPR71" s="5"/>
      <c r="KPS71" s="5"/>
      <c r="KPT71" s="5"/>
      <c r="KPU71" s="5"/>
      <c r="KPV71" s="5"/>
      <c r="KPW71" s="5"/>
      <c r="KPX71" s="5"/>
      <c r="KPY71" s="5"/>
      <c r="KPZ71" s="5"/>
      <c r="KQA71" s="5"/>
      <c r="KQB71" s="5"/>
      <c r="KQC71" s="5"/>
      <c r="KQD71" s="5"/>
      <c r="KQE71" s="5"/>
      <c r="KQF71" s="5"/>
      <c r="KQG71" s="5"/>
      <c r="KQH71" s="5"/>
      <c r="KQI71" s="5"/>
      <c r="KQJ71" s="5"/>
      <c r="KQK71" s="5"/>
      <c r="KQL71" s="5"/>
      <c r="KQM71" s="5"/>
      <c r="KQN71" s="5"/>
      <c r="KQO71" s="5"/>
      <c r="KQP71" s="5"/>
      <c r="KQQ71" s="5"/>
      <c r="KQR71" s="5"/>
      <c r="KQS71" s="5"/>
      <c r="KQT71" s="5"/>
      <c r="KQU71" s="5"/>
      <c r="KQV71" s="5"/>
      <c r="KQW71" s="5"/>
      <c r="KQX71" s="5"/>
      <c r="KQY71" s="5"/>
      <c r="KQZ71" s="5"/>
      <c r="KRA71" s="5"/>
      <c r="KRB71" s="5"/>
      <c r="KRC71" s="5"/>
      <c r="KRD71" s="5"/>
      <c r="KRE71" s="5"/>
      <c r="KRF71" s="5"/>
      <c r="KRG71" s="5"/>
      <c r="KRH71" s="5"/>
      <c r="KRI71" s="5"/>
      <c r="KRJ71" s="5"/>
      <c r="KRK71" s="5"/>
      <c r="KRL71" s="5"/>
      <c r="KRM71" s="5"/>
      <c r="KRN71" s="5"/>
      <c r="KRO71" s="5"/>
      <c r="KRP71" s="5"/>
      <c r="KRQ71" s="5"/>
      <c r="KRR71" s="5"/>
      <c r="KRS71" s="5"/>
      <c r="KRT71" s="5"/>
      <c r="KRU71" s="5"/>
      <c r="KRV71" s="5"/>
      <c r="KRW71" s="5"/>
      <c r="KRX71" s="5"/>
      <c r="KRY71" s="5"/>
      <c r="KRZ71" s="5"/>
      <c r="KSA71" s="5"/>
      <c r="KSB71" s="5"/>
      <c r="KSC71" s="5"/>
      <c r="KSD71" s="5"/>
      <c r="KSE71" s="5"/>
      <c r="KSF71" s="5"/>
      <c r="KSG71" s="5"/>
      <c r="KSH71" s="5"/>
      <c r="KSI71" s="5"/>
      <c r="KSJ71" s="5"/>
      <c r="KSK71" s="5"/>
      <c r="KSL71" s="5"/>
      <c r="KSM71" s="5"/>
      <c r="KSN71" s="5"/>
      <c r="KSO71" s="5"/>
      <c r="KSP71" s="5"/>
      <c r="KSQ71" s="5"/>
      <c r="KSR71" s="5"/>
      <c r="KSS71" s="5"/>
      <c r="KST71" s="5"/>
      <c r="KSU71" s="5"/>
      <c r="KSV71" s="5"/>
      <c r="KSW71" s="5"/>
      <c r="KSX71" s="5"/>
      <c r="KSY71" s="5"/>
      <c r="KSZ71" s="5"/>
      <c r="KTA71" s="5"/>
      <c r="KTB71" s="5"/>
      <c r="KTC71" s="5"/>
      <c r="KTD71" s="5"/>
      <c r="KTE71" s="5"/>
      <c r="KTF71" s="5"/>
      <c r="KTG71" s="5"/>
      <c r="KTH71" s="5"/>
      <c r="KTI71" s="5"/>
      <c r="KTJ71" s="5"/>
      <c r="KTK71" s="5"/>
      <c r="KTL71" s="5"/>
      <c r="KTM71" s="5"/>
      <c r="KTN71" s="5"/>
      <c r="KTO71" s="5"/>
      <c r="KTP71" s="5"/>
      <c r="KTQ71" s="5"/>
      <c r="KTR71" s="5"/>
      <c r="KTS71" s="5"/>
      <c r="KTT71" s="5"/>
      <c r="KTU71" s="5"/>
      <c r="KTV71" s="5"/>
      <c r="KTW71" s="5"/>
      <c r="KTX71" s="5"/>
      <c r="KTY71" s="5"/>
      <c r="KTZ71" s="5"/>
      <c r="KUA71" s="5"/>
      <c r="KUB71" s="5"/>
      <c r="KUC71" s="5"/>
      <c r="KUD71" s="5"/>
      <c r="KUE71" s="5"/>
      <c r="KUF71" s="5"/>
      <c r="KUG71" s="5"/>
      <c r="KUH71" s="5"/>
      <c r="KUI71" s="5"/>
      <c r="KUJ71" s="5"/>
      <c r="KUK71" s="5"/>
      <c r="KUL71" s="5"/>
      <c r="KUM71" s="5"/>
      <c r="KUN71" s="5"/>
      <c r="KUO71" s="5"/>
      <c r="KUP71" s="5"/>
      <c r="KUQ71" s="5"/>
      <c r="KUR71" s="5"/>
      <c r="KUS71" s="5"/>
      <c r="KUT71" s="5"/>
      <c r="KUU71" s="5"/>
      <c r="KUV71" s="5"/>
      <c r="KUW71" s="5"/>
      <c r="KUX71" s="5"/>
      <c r="KUY71" s="5"/>
      <c r="KUZ71" s="5"/>
      <c r="KVA71" s="5"/>
      <c r="KVB71" s="5"/>
      <c r="KVC71" s="5"/>
      <c r="KVD71" s="5"/>
      <c r="KVE71" s="5"/>
      <c r="KVF71" s="5"/>
      <c r="KVG71" s="5"/>
      <c r="KVH71" s="5"/>
      <c r="KVI71" s="5"/>
      <c r="KVJ71" s="5"/>
      <c r="KVK71" s="5"/>
      <c r="KVL71" s="5"/>
      <c r="KVM71" s="5"/>
      <c r="KVN71" s="5"/>
      <c r="KVO71" s="5"/>
      <c r="KVP71" s="5"/>
      <c r="KVQ71" s="5"/>
      <c r="KVR71" s="5"/>
      <c r="KVS71" s="5"/>
      <c r="KVT71" s="5"/>
      <c r="KVU71" s="5"/>
      <c r="KVV71" s="5"/>
      <c r="KVW71" s="5"/>
      <c r="KVX71" s="5"/>
      <c r="KVY71" s="5"/>
      <c r="KVZ71" s="5"/>
      <c r="KWA71" s="5"/>
      <c r="KWB71" s="5"/>
      <c r="KWC71" s="5"/>
      <c r="KWD71" s="5"/>
      <c r="KWE71" s="5"/>
      <c r="KWF71" s="5"/>
      <c r="KWG71" s="5"/>
      <c r="KWH71" s="5"/>
      <c r="KWI71" s="5"/>
      <c r="KWJ71" s="5"/>
      <c r="KWK71" s="5"/>
      <c r="KWL71" s="5"/>
      <c r="KWM71" s="5"/>
      <c r="KWN71" s="5"/>
      <c r="KWO71" s="5"/>
      <c r="KWP71" s="5"/>
      <c r="KWQ71" s="5"/>
      <c r="KWR71" s="5"/>
      <c r="KWS71" s="5"/>
      <c r="KWT71" s="5"/>
      <c r="KWU71" s="5"/>
      <c r="KWV71" s="5"/>
      <c r="KWW71" s="5"/>
      <c r="KWX71" s="5"/>
      <c r="KWY71" s="5"/>
      <c r="KWZ71" s="5"/>
      <c r="KXA71" s="5"/>
      <c r="KXB71" s="5"/>
      <c r="KXC71" s="5"/>
      <c r="KXD71" s="5"/>
      <c r="KXE71" s="5"/>
      <c r="KXF71" s="5"/>
      <c r="KXG71" s="5"/>
      <c r="KXH71" s="5"/>
      <c r="KXI71" s="5"/>
      <c r="KXJ71" s="5"/>
      <c r="KXK71" s="5"/>
      <c r="KXL71" s="5"/>
      <c r="KXM71" s="5"/>
      <c r="KXN71" s="5"/>
      <c r="KXO71" s="5"/>
      <c r="KXP71" s="5"/>
      <c r="KXQ71" s="5"/>
      <c r="KXR71" s="5"/>
      <c r="KXS71" s="5"/>
      <c r="KXT71" s="5"/>
      <c r="KXU71" s="5"/>
      <c r="KXV71" s="5"/>
      <c r="KXW71" s="5"/>
      <c r="KXX71" s="5"/>
      <c r="KXY71" s="5"/>
      <c r="KXZ71" s="5"/>
      <c r="KYA71" s="5"/>
      <c r="KYB71" s="5"/>
      <c r="KYC71" s="5"/>
      <c r="KYD71" s="5"/>
      <c r="KYE71" s="5"/>
      <c r="KYF71" s="5"/>
      <c r="KYG71" s="5"/>
      <c r="KYH71" s="5"/>
      <c r="KYI71" s="5"/>
      <c r="KYJ71" s="5"/>
      <c r="KYK71" s="5"/>
      <c r="KYL71" s="5"/>
      <c r="KYM71" s="5"/>
      <c r="KYN71" s="5"/>
      <c r="KYO71" s="5"/>
      <c r="KYP71" s="5"/>
      <c r="KYQ71" s="5"/>
      <c r="KYR71" s="5"/>
      <c r="KYS71" s="5"/>
      <c r="KYT71" s="5"/>
      <c r="KYU71" s="5"/>
      <c r="KYV71" s="5"/>
      <c r="KYW71" s="5"/>
      <c r="KYX71" s="5"/>
      <c r="KYY71" s="5"/>
      <c r="KYZ71" s="5"/>
      <c r="KZA71" s="5"/>
      <c r="KZB71" s="5"/>
      <c r="KZC71" s="5"/>
      <c r="KZD71" s="5"/>
      <c r="KZE71" s="5"/>
      <c r="KZF71" s="5"/>
      <c r="KZG71" s="5"/>
      <c r="KZH71" s="5"/>
      <c r="KZI71" s="5"/>
      <c r="KZJ71" s="5"/>
      <c r="KZK71" s="5"/>
      <c r="KZL71" s="5"/>
      <c r="KZM71" s="5"/>
      <c r="KZN71" s="5"/>
      <c r="KZO71" s="5"/>
      <c r="KZP71" s="5"/>
      <c r="KZQ71" s="5"/>
      <c r="KZR71" s="5"/>
      <c r="KZS71" s="5"/>
      <c r="KZT71" s="5"/>
      <c r="KZU71" s="5"/>
      <c r="KZV71" s="5"/>
      <c r="KZW71" s="5"/>
      <c r="KZX71" s="5"/>
      <c r="KZY71" s="5"/>
      <c r="KZZ71" s="5"/>
      <c r="LAA71" s="5"/>
      <c r="LAB71" s="5"/>
      <c r="LAC71" s="5"/>
      <c r="LAD71" s="5"/>
      <c r="LAE71" s="5"/>
      <c r="LAF71" s="5"/>
      <c r="LAG71" s="5"/>
      <c r="LAH71" s="5"/>
      <c r="LAI71" s="5"/>
      <c r="LAJ71" s="5"/>
      <c r="LAK71" s="5"/>
      <c r="LAL71" s="5"/>
      <c r="LAM71" s="5"/>
      <c r="LAN71" s="5"/>
      <c r="LAO71" s="5"/>
      <c r="LAP71" s="5"/>
      <c r="LAQ71" s="5"/>
      <c r="LAR71" s="5"/>
      <c r="LAS71" s="5"/>
      <c r="LAT71" s="5"/>
      <c r="LAU71" s="5"/>
      <c r="LAV71" s="5"/>
      <c r="LAW71" s="5"/>
      <c r="LAX71" s="5"/>
      <c r="LAY71" s="5"/>
      <c r="LAZ71" s="5"/>
      <c r="LBA71" s="5"/>
      <c r="LBB71" s="5"/>
      <c r="LBC71" s="5"/>
      <c r="LBD71" s="5"/>
      <c r="LBE71" s="5"/>
      <c r="LBF71" s="5"/>
      <c r="LBG71" s="5"/>
      <c r="LBH71" s="5"/>
      <c r="LBI71" s="5"/>
      <c r="LBJ71" s="5"/>
      <c r="LBK71" s="5"/>
      <c r="LBL71" s="5"/>
      <c r="LBM71" s="5"/>
      <c r="LBN71" s="5"/>
      <c r="LBO71" s="5"/>
      <c r="LBP71" s="5"/>
      <c r="LBQ71" s="5"/>
      <c r="LBR71" s="5"/>
      <c r="LBS71" s="5"/>
      <c r="LBT71" s="5"/>
      <c r="LBU71" s="5"/>
      <c r="LBV71" s="5"/>
      <c r="LBW71" s="5"/>
      <c r="LBX71" s="5"/>
      <c r="LBY71" s="5"/>
      <c r="LBZ71" s="5"/>
      <c r="LCA71" s="5"/>
      <c r="LCB71" s="5"/>
      <c r="LCC71" s="5"/>
      <c r="LCD71" s="5"/>
      <c r="LCE71" s="5"/>
      <c r="LCF71" s="5"/>
      <c r="LCG71" s="5"/>
      <c r="LCH71" s="5"/>
      <c r="LCI71" s="5"/>
      <c r="LCJ71" s="5"/>
      <c r="LCK71" s="5"/>
      <c r="LCL71" s="5"/>
      <c r="LCM71" s="5"/>
      <c r="LCN71" s="5"/>
      <c r="LCO71" s="5"/>
      <c r="LCP71" s="5"/>
      <c r="LCQ71" s="5"/>
      <c r="LCR71" s="5"/>
      <c r="LCS71" s="5"/>
      <c r="LCT71" s="5"/>
      <c r="LCU71" s="5"/>
      <c r="LCV71" s="5"/>
      <c r="LCW71" s="5"/>
      <c r="LCX71" s="5"/>
      <c r="LCY71" s="5"/>
      <c r="LCZ71" s="5"/>
      <c r="LDA71" s="5"/>
      <c r="LDB71" s="5"/>
      <c r="LDC71" s="5"/>
      <c r="LDD71" s="5"/>
      <c r="LDE71" s="5"/>
      <c r="LDF71" s="5"/>
      <c r="LDG71" s="5"/>
      <c r="LDH71" s="5"/>
      <c r="LDI71" s="5"/>
      <c r="LDJ71" s="5"/>
      <c r="LDK71" s="5"/>
      <c r="LDL71" s="5"/>
      <c r="LDM71" s="5"/>
      <c r="LDN71" s="5"/>
      <c r="LDO71" s="5"/>
      <c r="LDP71" s="5"/>
      <c r="LDQ71" s="5"/>
      <c r="LDR71" s="5"/>
      <c r="LDS71" s="5"/>
      <c r="LDT71" s="5"/>
      <c r="LDU71" s="5"/>
      <c r="LDV71" s="5"/>
      <c r="LDW71" s="5"/>
      <c r="LDX71" s="5"/>
      <c r="LDY71" s="5"/>
      <c r="LDZ71" s="5"/>
      <c r="LEA71" s="5"/>
      <c r="LEB71" s="5"/>
      <c r="LEC71" s="5"/>
      <c r="LED71" s="5"/>
      <c r="LEE71" s="5"/>
      <c r="LEF71" s="5"/>
      <c r="LEG71" s="5"/>
      <c r="LEH71" s="5"/>
      <c r="LEI71" s="5"/>
      <c r="LEJ71" s="5"/>
      <c r="LEK71" s="5"/>
      <c r="LEL71" s="5"/>
      <c r="LEM71" s="5"/>
      <c r="LEN71" s="5"/>
      <c r="LEO71" s="5"/>
      <c r="LEP71" s="5"/>
      <c r="LEQ71" s="5"/>
      <c r="LER71" s="5"/>
      <c r="LES71" s="5"/>
      <c r="LET71" s="5"/>
      <c r="LEU71" s="5"/>
      <c r="LEV71" s="5"/>
      <c r="LEW71" s="5"/>
      <c r="LEX71" s="5"/>
      <c r="LEY71" s="5"/>
      <c r="LEZ71" s="5"/>
      <c r="LFA71" s="5"/>
      <c r="LFB71" s="5"/>
      <c r="LFC71" s="5"/>
      <c r="LFD71" s="5"/>
      <c r="LFE71" s="5"/>
      <c r="LFF71" s="5"/>
      <c r="LFG71" s="5"/>
      <c r="LFH71" s="5"/>
      <c r="LFI71" s="5"/>
      <c r="LFJ71" s="5"/>
      <c r="LFK71" s="5"/>
      <c r="LFL71" s="5"/>
      <c r="LFM71" s="5"/>
      <c r="LFN71" s="5"/>
      <c r="LFO71" s="5"/>
      <c r="LFP71" s="5"/>
      <c r="LFQ71" s="5"/>
      <c r="LFR71" s="5"/>
      <c r="LFS71" s="5"/>
      <c r="LFT71" s="5"/>
      <c r="LFU71" s="5"/>
      <c r="LFV71" s="5"/>
      <c r="LFW71" s="5"/>
      <c r="LFX71" s="5"/>
      <c r="LFY71" s="5"/>
      <c r="LFZ71" s="5"/>
      <c r="LGA71" s="5"/>
      <c r="LGB71" s="5"/>
      <c r="LGC71" s="5"/>
      <c r="LGD71" s="5"/>
      <c r="LGE71" s="5"/>
      <c r="LGF71" s="5"/>
      <c r="LGG71" s="5"/>
      <c r="LGH71" s="5"/>
      <c r="LGI71" s="5"/>
      <c r="LGJ71" s="5"/>
      <c r="LGK71" s="5"/>
      <c r="LGL71" s="5"/>
      <c r="LGM71" s="5"/>
      <c r="LGN71" s="5"/>
      <c r="LGO71" s="5"/>
      <c r="LGP71" s="5"/>
      <c r="LGQ71" s="5"/>
      <c r="LGR71" s="5"/>
      <c r="LGS71" s="5"/>
      <c r="LGT71" s="5"/>
      <c r="LGU71" s="5"/>
      <c r="LGV71" s="5"/>
      <c r="LGW71" s="5"/>
      <c r="LGX71" s="5"/>
      <c r="LGY71" s="5"/>
      <c r="LGZ71" s="5"/>
      <c r="LHA71" s="5"/>
      <c r="LHB71" s="5"/>
      <c r="LHC71" s="5"/>
      <c r="LHD71" s="5"/>
      <c r="LHE71" s="5"/>
      <c r="LHF71" s="5"/>
      <c r="LHG71" s="5"/>
      <c r="LHH71" s="5"/>
      <c r="LHI71" s="5"/>
      <c r="LHJ71" s="5"/>
      <c r="LHK71" s="5"/>
      <c r="LHL71" s="5"/>
      <c r="LHM71" s="5"/>
      <c r="LHN71" s="5"/>
      <c r="LHO71" s="5"/>
      <c r="LHP71" s="5"/>
      <c r="LHQ71" s="5"/>
      <c r="LHR71" s="5"/>
      <c r="LHS71" s="5"/>
      <c r="LHT71" s="5"/>
      <c r="LHU71" s="5"/>
      <c r="LHV71" s="5"/>
      <c r="LHW71" s="5"/>
      <c r="LHX71" s="5"/>
      <c r="LHY71" s="5"/>
      <c r="LHZ71" s="5"/>
      <c r="LIA71" s="5"/>
      <c r="LIB71" s="5"/>
      <c r="LIC71" s="5"/>
      <c r="LID71" s="5"/>
      <c r="LIE71" s="5"/>
      <c r="LIF71" s="5"/>
      <c r="LIG71" s="5"/>
      <c r="LIH71" s="5"/>
      <c r="LII71" s="5"/>
      <c r="LIJ71" s="5"/>
      <c r="LIK71" s="5"/>
      <c r="LIL71" s="5"/>
      <c r="LIM71" s="5"/>
      <c r="LIN71" s="5"/>
      <c r="LIO71" s="5"/>
      <c r="LIP71" s="5"/>
      <c r="LIQ71" s="5"/>
      <c r="LIR71" s="5"/>
      <c r="LIS71" s="5"/>
      <c r="LIT71" s="5"/>
      <c r="LIU71" s="5"/>
      <c r="LIV71" s="5"/>
      <c r="LIW71" s="5"/>
      <c r="LIX71" s="5"/>
      <c r="LIY71" s="5"/>
      <c r="LIZ71" s="5"/>
      <c r="LJA71" s="5"/>
      <c r="LJB71" s="5"/>
      <c r="LJC71" s="5"/>
      <c r="LJD71" s="5"/>
      <c r="LJE71" s="5"/>
      <c r="LJF71" s="5"/>
      <c r="LJG71" s="5"/>
      <c r="LJH71" s="5"/>
      <c r="LJI71" s="5"/>
      <c r="LJJ71" s="5"/>
      <c r="LJK71" s="5"/>
      <c r="LJL71" s="5"/>
      <c r="LJM71" s="5"/>
      <c r="LJN71" s="5"/>
      <c r="LJO71" s="5"/>
      <c r="LJP71" s="5"/>
      <c r="LJQ71" s="5"/>
      <c r="LJR71" s="5"/>
      <c r="LJS71" s="5"/>
      <c r="LJT71" s="5"/>
      <c r="LJU71" s="5"/>
      <c r="LJV71" s="5"/>
      <c r="LJW71" s="5"/>
      <c r="LJX71" s="5"/>
      <c r="LJY71" s="5"/>
      <c r="LJZ71" s="5"/>
      <c r="LKA71" s="5"/>
      <c r="LKB71" s="5"/>
      <c r="LKC71" s="5"/>
      <c r="LKD71" s="5"/>
      <c r="LKE71" s="5"/>
      <c r="LKF71" s="5"/>
      <c r="LKG71" s="5"/>
      <c r="LKH71" s="5"/>
      <c r="LKI71" s="5"/>
      <c r="LKJ71" s="5"/>
      <c r="LKK71" s="5"/>
      <c r="LKL71" s="5"/>
      <c r="LKM71" s="5"/>
      <c r="LKN71" s="5"/>
      <c r="LKO71" s="5"/>
      <c r="LKP71" s="5"/>
      <c r="LKQ71" s="5"/>
      <c r="LKR71" s="5"/>
      <c r="LKS71" s="5"/>
      <c r="LKT71" s="5"/>
      <c r="LKU71" s="5"/>
      <c r="LKV71" s="5"/>
      <c r="LKW71" s="5"/>
      <c r="LKX71" s="5"/>
      <c r="LKY71" s="5"/>
      <c r="LKZ71" s="5"/>
      <c r="LLA71" s="5"/>
      <c r="LLB71" s="5"/>
      <c r="LLC71" s="5"/>
      <c r="LLD71" s="5"/>
      <c r="LLE71" s="5"/>
      <c r="LLF71" s="5"/>
      <c r="LLG71" s="5"/>
      <c r="LLH71" s="5"/>
      <c r="LLI71" s="5"/>
      <c r="LLJ71" s="5"/>
      <c r="LLK71" s="5"/>
      <c r="LLL71" s="5"/>
      <c r="LLM71" s="5"/>
      <c r="LLN71" s="5"/>
      <c r="LLO71" s="5"/>
      <c r="LLP71" s="5"/>
      <c r="LLQ71" s="5"/>
      <c r="LLR71" s="5"/>
      <c r="LLS71" s="5"/>
      <c r="LLT71" s="5"/>
      <c r="LLU71" s="5"/>
      <c r="LLV71" s="5"/>
      <c r="LLW71" s="5"/>
      <c r="LLX71" s="5"/>
      <c r="LLY71" s="5"/>
      <c r="LLZ71" s="5"/>
      <c r="LMA71" s="5"/>
      <c r="LMB71" s="5"/>
      <c r="LMC71" s="5"/>
      <c r="LMD71" s="5"/>
      <c r="LME71" s="5"/>
      <c r="LMF71" s="5"/>
      <c r="LMG71" s="5"/>
      <c r="LMH71" s="5"/>
      <c r="LMI71" s="5"/>
      <c r="LMJ71" s="5"/>
      <c r="LMK71" s="5"/>
      <c r="LML71" s="5"/>
      <c r="LMM71" s="5"/>
      <c r="LMN71" s="5"/>
      <c r="LMO71" s="5"/>
      <c r="LMP71" s="5"/>
      <c r="LMQ71" s="5"/>
      <c r="LMR71" s="5"/>
      <c r="LMS71" s="5"/>
      <c r="LMT71" s="5"/>
      <c r="LMU71" s="5"/>
      <c r="LMV71" s="5"/>
      <c r="LMW71" s="5"/>
      <c r="LMX71" s="5"/>
      <c r="LMY71" s="5"/>
      <c r="LMZ71" s="5"/>
      <c r="LNA71" s="5"/>
      <c r="LNB71" s="5"/>
      <c r="LNC71" s="5"/>
      <c r="LND71" s="5"/>
      <c r="LNE71" s="5"/>
      <c r="LNF71" s="5"/>
      <c r="LNG71" s="5"/>
      <c r="LNH71" s="5"/>
      <c r="LNI71" s="5"/>
      <c r="LNJ71" s="5"/>
      <c r="LNK71" s="5"/>
      <c r="LNL71" s="5"/>
      <c r="LNM71" s="5"/>
      <c r="LNN71" s="5"/>
      <c r="LNO71" s="5"/>
      <c r="LNP71" s="5"/>
      <c r="LNQ71" s="5"/>
      <c r="LNR71" s="5"/>
      <c r="LNS71" s="5"/>
      <c r="LNT71" s="5"/>
      <c r="LNU71" s="5"/>
      <c r="LNV71" s="5"/>
      <c r="LNW71" s="5"/>
      <c r="LNX71" s="5"/>
      <c r="LNY71" s="5"/>
      <c r="LNZ71" s="5"/>
      <c r="LOA71" s="5"/>
      <c r="LOB71" s="5"/>
      <c r="LOC71" s="5"/>
      <c r="LOD71" s="5"/>
      <c r="LOE71" s="5"/>
      <c r="LOF71" s="5"/>
      <c r="LOG71" s="5"/>
      <c r="LOH71" s="5"/>
      <c r="LOI71" s="5"/>
      <c r="LOJ71" s="5"/>
      <c r="LOK71" s="5"/>
      <c r="LOL71" s="5"/>
      <c r="LOM71" s="5"/>
      <c r="LON71" s="5"/>
      <c r="LOO71" s="5"/>
      <c r="LOP71" s="5"/>
      <c r="LOQ71" s="5"/>
      <c r="LOR71" s="5"/>
      <c r="LOS71" s="5"/>
      <c r="LOT71" s="5"/>
      <c r="LOU71" s="5"/>
      <c r="LOV71" s="5"/>
      <c r="LOW71" s="5"/>
      <c r="LOX71" s="5"/>
      <c r="LOY71" s="5"/>
      <c r="LOZ71" s="5"/>
      <c r="LPA71" s="5"/>
      <c r="LPB71" s="5"/>
      <c r="LPC71" s="5"/>
      <c r="LPD71" s="5"/>
      <c r="LPE71" s="5"/>
      <c r="LPF71" s="5"/>
      <c r="LPG71" s="5"/>
      <c r="LPH71" s="5"/>
      <c r="LPI71" s="5"/>
      <c r="LPJ71" s="5"/>
      <c r="LPK71" s="5"/>
      <c r="LPL71" s="5"/>
      <c r="LPM71" s="5"/>
      <c r="LPN71" s="5"/>
      <c r="LPO71" s="5"/>
      <c r="LPP71" s="5"/>
      <c r="LPQ71" s="5"/>
      <c r="LPR71" s="5"/>
      <c r="LPS71" s="5"/>
      <c r="LPT71" s="5"/>
      <c r="LPU71" s="5"/>
      <c r="LPV71" s="5"/>
      <c r="LPW71" s="5"/>
      <c r="LPX71" s="5"/>
      <c r="LPY71" s="5"/>
      <c r="LPZ71" s="5"/>
      <c r="LQA71" s="5"/>
      <c r="LQB71" s="5"/>
      <c r="LQC71" s="5"/>
      <c r="LQD71" s="5"/>
      <c r="LQE71" s="5"/>
      <c r="LQF71" s="5"/>
      <c r="LQG71" s="5"/>
      <c r="LQH71" s="5"/>
      <c r="LQI71" s="5"/>
      <c r="LQJ71" s="5"/>
      <c r="LQK71" s="5"/>
      <c r="LQL71" s="5"/>
      <c r="LQM71" s="5"/>
      <c r="LQN71" s="5"/>
      <c r="LQO71" s="5"/>
      <c r="LQP71" s="5"/>
      <c r="LQQ71" s="5"/>
      <c r="LQR71" s="5"/>
      <c r="LQS71" s="5"/>
      <c r="LQT71" s="5"/>
      <c r="LQU71" s="5"/>
      <c r="LQV71" s="5"/>
      <c r="LQW71" s="5"/>
      <c r="LQX71" s="5"/>
      <c r="LQY71" s="5"/>
      <c r="LQZ71" s="5"/>
      <c r="LRA71" s="5"/>
      <c r="LRB71" s="5"/>
      <c r="LRC71" s="5"/>
      <c r="LRD71" s="5"/>
      <c r="LRE71" s="5"/>
      <c r="LRF71" s="5"/>
      <c r="LRG71" s="5"/>
      <c r="LRH71" s="5"/>
      <c r="LRI71" s="5"/>
      <c r="LRJ71" s="5"/>
      <c r="LRK71" s="5"/>
      <c r="LRL71" s="5"/>
      <c r="LRM71" s="5"/>
      <c r="LRN71" s="5"/>
      <c r="LRO71" s="5"/>
      <c r="LRP71" s="5"/>
      <c r="LRQ71" s="5"/>
      <c r="LRR71" s="5"/>
      <c r="LRS71" s="5"/>
      <c r="LRT71" s="5"/>
      <c r="LRU71" s="5"/>
      <c r="LRV71" s="5"/>
      <c r="LRW71" s="5"/>
      <c r="LRX71" s="5"/>
      <c r="LRY71" s="5"/>
      <c r="LRZ71" s="5"/>
      <c r="LSA71" s="5"/>
      <c r="LSB71" s="5"/>
      <c r="LSC71" s="5"/>
      <c r="LSD71" s="5"/>
      <c r="LSE71" s="5"/>
      <c r="LSF71" s="5"/>
      <c r="LSG71" s="5"/>
      <c r="LSH71" s="5"/>
      <c r="LSI71" s="5"/>
      <c r="LSJ71" s="5"/>
      <c r="LSK71" s="5"/>
      <c r="LSL71" s="5"/>
      <c r="LSM71" s="5"/>
      <c r="LSN71" s="5"/>
      <c r="LSO71" s="5"/>
      <c r="LSP71" s="5"/>
      <c r="LSQ71" s="5"/>
      <c r="LSR71" s="5"/>
      <c r="LSS71" s="5"/>
      <c r="LST71" s="5"/>
      <c r="LSU71" s="5"/>
      <c r="LSV71" s="5"/>
      <c r="LSW71" s="5"/>
      <c r="LSX71" s="5"/>
      <c r="LSY71" s="5"/>
      <c r="LSZ71" s="5"/>
      <c r="LTA71" s="5"/>
      <c r="LTB71" s="5"/>
      <c r="LTC71" s="5"/>
      <c r="LTD71" s="5"/>
      <c r="LTE71" s="5"/>
      <c r="LTF71" s="5"/>
      <c r="LTG71" s="5"/>
      <c r="LTH71" s="5"/>
      <c r="LTI71" s="5"/>
      <c r="LTJ71" s="5"/>
      <c r="LTK71" s="5"/>
      <c r="LTL71" s="5"/>
      <c r="LTM71" s="5"/>
      <c r="LTN71" s="5"/>
      <c r="LTO71" s="5"/>
      <c r="LTP71" s="5"/>
      <c r="LTQ71" s="5"/>
      <c r="LTR71" s="5"/>
      <c r="LTS71" s="5"/>
      <c r="LTT71" s="5"/>
      <c r="LTU71" s="5"/>
      <c r="LTV71" s="5"/>
      <c r="LTW71" s="5"/>
      <c r="LTX71" s="5"/>
      <c r="LTY71" s="5"/>
      <c r="LTZ71" s="5"/>
      <c r="LUA71" s="5"/>
      <c r="LUB71" s="5"/>
      <c r="LUC71" s="5"/>
      <c r="LUD71" s="5"/>
      <c r="LUE71" s="5"/>
      <c r="LUF71" s="5"/>
      <c r="LUG71" s="5"/>
      <c r="LUH71" s="5"/>
      <c r="LUI71" s="5"/>
      <c r="LUJ71" s="5"/>
      <c r="LUK71" s="5"/>
      <c r="LUL71" s="5"/>
      <c r="LUM71" s="5"/>
      <c r="LUN71" s="5"/>
      <c r="LUO71" s="5"/>
      <c r="LUP71" s="5"/>
      <c r="LUQ71" s="5"/>
      <c r="LUR71" s="5"/>
      <c r="LUS71" s="5"/>
      <c r="LUT71" s="5"/>
      <c r="LUU71" s="5"/>
      <c r="LUV71" s="5"/>
      <c r="LUW71" s="5"/>
      <c r="LUX71" s="5"/>
      <c r="LUY71" s="5"/>
      <c r="LUZ71" s="5"/>
      <c r="LVA71" s="5"/>
      <c r="LVB71" s="5"/>
      <c r="LVC71" s="5"/>
      <c r="LVD71" s="5"/>
      <c r="LVE71" s="5"/>
      <c r="LVF71" s="5"/>
      <c r="LVG71" s="5"/>
      <c r="LVH71" s="5"/>
      <c r="LVI71" s="5"/>
      <c r="LVJ71" s="5"/>
      <c r="LVK71" s="5"/>
      <c r="LVL71" s="5"/>
      <c r="LVM71" s="5"/>
      <c r="LVN71" s="5"/>
      <c r="LVO71" s="5"/>
      <c r="LVP71" s="5"/>
      <c r="LVQ71" s="5"/>
      <c r="LVR71" s="5"/>
      <c r="LVS71" s="5"/>
      <c r="LVT71" s="5"/>
      <c r="LVU71" s="5"/>
      <c r="LVV71" s="5"/>
      <c r="LVW71" s="5"/>
      <c r="LVX71" s="5"/>
      <c r="LVY71" s="5"/>
      <c r="LVZ71" s="5"/>
      <c r="LWA71" s="5"/>
      <c r="LWB71" s="5"/>
      <c r="LWC71" s="5"/>
      <c r="LWD71" s="5"/>
      <c r="LWE71" s="5"/>
      <c r="LWF71" s="5"/>
      <c r="LWG71" s="5"/>
      <c r="LWH71" s="5"/>
      <c r="LWI71" s="5"/>
      <c r="LWJ71" s="5"/>
      <c r="LWK71" s="5"/>
      <c r="LWL71" s="5"/>
      <c r="LWM71" s="5"/>
      <c r="LWN71" s="5"/>
      <c r="LWO71" s="5"/>
      <c r="LWP71" s="5"/>
      <c r="LWQ71" s="5"/>
      <c r="LWR71" s="5"/>
      <c r="LWS71" s="5"/>
      <c r="LWT71" s="5"/>
      <c r="LWU71" s="5"/>
      <c r="LWV71" s="5"/>
      <c r="LWW71" s="5"/>
      <c r="LWX71" s="5"/>
      <c r="LWY71" s="5"/>
      <c r="LWZ71" s="5"/>
      <c r="LXA71" s="5"/>
      <c r="LXB71" s="5"/>
      <c r="LXC71" s="5"/>
      <c r="LXD71" s="5"/>
      <c r="LXE71" s="5"/>
      <c r="LXF71" s="5"/>
      <c r="LXG71" s="5"/>
      <c r="LXH71" s="5"/>
      <c r="LXI71" s="5"/>
      <c r="LXJ71" s="5"/>
      <c r="LXK71" s="5"/>
      <c r="LXL71" s="5"/>
      <c r="LXM71" s="5"/>
      <c r="LXN71" s="5"/>
      <c r="LXO71" s="5"/>
      <c r="LXP71" s="5"/>
      <c r="LXQ71" s="5"/>
      <c r="LXR71" s="5"/>
      <c r="LXS71" s="5"/>
      <c r="LXT71" s="5"/>
      <c r="LXU71" s="5"/>
      <c r="LXV71" s="5"/>
      <c r="LXW71" s="5"/>
      <c r="LXX71" s="5"/>
      <c r="LXY71" s="5"/>
      <c r="LXZ71" s="5"/>
      <c r="LYA71" s="5"/>
      <c r="LYB71" s="5"/>
      <c r="LYC71" s="5"/>
      <c r="LYD71" s="5"/>
      <c r="LYE71" s="5"/>
      <c r="LYF71" s="5"/>
      <c r="LYG71" s="5"/>
      <c r="LYH71" s="5"/>
      <c r="LYI71" s="5"/>
      <c r="LYJ71" s="5"/>
      <c r="LYK71" s="5"/>
      <c r="LYL71" s="5"/>
      <c r="LYM71" s="5"/>
      <c r="LYN71" s="5"/>
      <c r="LYO71" s="5"/>
      <c r="LYP71" s="5"/>
      <c r="LYQ71" s="5"/>
      <c r="LYR71" s="5"/>
      <c r="LYS71" s="5"/>
      <c r="LYT71" s="5"/>
      <c r="LYU71" s="5"/>
      <c r="LYV71" s="5"/>
      <c r="LYW71" s="5"/>
      <c r="LYX71" s="5"/>
      <c r="LYY71" s="5"/>
      <c r="LYZ71" s="5"/>
      <c r="LZA71" s="5"/>
      <c r="LZB71" s="5"/>
      <c r="LZC71" s="5"/>
      <c r="LZD71" s="5"/>
      <c r="LZE71" s="5"/>
      <c r="LZF71" s="5"/>
      <c r="LZG71" s="5"/>
      <c r="LZH71" s="5"/>
      <c r="LZI71" s="5"/>
      <c r="LZJ71" s="5"/>
      <c r="LZK71" s="5"/>
      <c r="LZL71" s="5"/>
      <c r="LZM71" s="5"/>
      <c r="LZN71" s="5"/>
      <c r="LZO71" s="5"/>
      <c r="LZP71" s="5"/>
      <c r="LZQ71" s="5"/>
      <c r="LZR71" s="5"/>
      <c r="LZS71" s="5"/>
      <c r="LZT71" s="5"/>
      <c r="LZU71" s="5"/>
      <c r="LZV71" s="5"/>
      <c r="LZW71" s="5"/>
      <c r="LZX71" s="5"/>
      <c r="LZY71" s="5"/>
      <c r="LZZ71" s="5"/>
      <c r="MAA71" s="5"/>
      <c r="MAB71" s="5"/>
      <c r="MAC71" s="5"/>
      <c r="MAD71" s="5"/>
      <c r="MAE71" s="5"/>
      <c r="MAF71" s="5"/>
      <c r="MAG71" s="5"/>
      <c r="MAH71" s="5"/>
      <c r="MAI71" s="5"/>
      <c r="MAJ71" s="5"/>
      <c r="MAK71" s="5"/>
      <c r="MAL71" s="5"/>
      <c r="MAM71" s="5"/>
      <c r="MAN71" s="5"/>
      <c r="MAO71" s="5"/>
      <c r="MAP71" s="5"/>
      <c r="MAQ71" s="5"/>
      <c r="MAR71" s="5"/>
      <c r="MAS71" s="5"/>
      <c r="MAT71" s="5"/>
      <c r="MAU71" s="5"/>
      <c r="MAV71" s="5"/>
      <c r="MAW71" s="5"/>
      <c r="MAX71" s="5"/>
      <c r="MAY71" s="5"/>
      <c r="MAZ71" s="5"/>
      <c r="MBA71" s="5"/>
      <c r="MBB71" s="5"/>
      <c r="MBC71" s="5"/>
      <c r="MBD71" s="5"/>
      <c r="MBE71" s="5"/>
      <c r="MBF71" s="5"/>
      <c r="MBG71" s="5"/>
      <c r="MBH71" s="5"/>
      <c r="MBI71" s="5"/>
      <c r="MBJ71" s="5"/>
      <c r="MBK71" s="5"/>
      <c r="MBL71" s="5"/>
      <c r="MBM71" s="5"/>
      <c r="MBN71" s="5"/>
      <c r="MBO71" s="5"/>
      <c r="MBP71" s="5"/>
      <c r="MBQ71" s="5"/>
      <c r="MBR71" s="5"/>
      <c r="MBS71" s="5"/>
      <c r="MBT71" s="5"/>
      <c r="MBU71" s="5"/>
      <c r="MBV71" s="5"/>
      <c r="MBW71" s="5"/>
      <c r="MBX71" s="5"/>
      <c r="MBY71" s="5"/>
      <c r="MBZ71" s="5"/>
      <c r="MCA71" s="5"/>
      <c r="MCB71" s="5"/>
      <c r="MCC71" s="5"/>
      <c r="MCD71" s="5"/>
      <c r="MCE71" s="5"/>
      <c r="MCF71" s="5"/>
      <c r="MCG71" s="5"/>
      <c r="MCH71" s="5"/>
      <c r="MCI71" s="5"/>
      <c r="MCJ71" s="5"/>
      <c r="MCK71" s="5"/>
      <c r="MCL71" s="5"/>
      <c r="MCM71" s="5"/>
      <c r="MCN71" s="5"/>
      <c r="MCO71" s="5"/>
      <c r="MCP71" s="5"/>
      <c r="MCQ71" s="5"/>
      <c r="MCR71" s="5"/>
      <c r="MCS71" s="5"/>
      <c r="MCT71" s="5"/>
      <c r="MCU71" s="5"/>
      <c r="MCV71" s="5"/>
      <c r="MCW71" s="5"/>
      <c r="MCX71" s="5"/>
      <c r="MCY71" s="5"/>
      <c r="MCZ71" s="5"/>
      <c r="MDA71" s="5"/>
      <c r="MDB71" s="5"/>
      <c r="MDC71" s="5"/>
      <c r="MDD71" s="5"/>
      <c r="MDE71" s="5"/>
      <c r="MDF71" s="5"/>
      <c r="MDG71" s="5"/>
      <c r="MDH71" s="5"/>
      <c r="MDI71" s="5"/>
      <c r="MDJ71" s="5"/>
      <c r="MDK71" s="5"/>
      <c r="MDL71" s="5"/>
      <c r="MDM71" s="5"/>
      <c r="MDN71" s="5"/>
      <c r="MDO71" s="5"/>
      <c r="MDP71" s="5"/>
      <c r="MDQ71" s="5"/>
      <c r="MDR71" s="5"/>
      <c r="MDS71" s="5"/>
      <c r="MDT71" s="5"/>
      <c r="MDU71" s="5"/>
      <c r="MDV71" s="5"/>
      <c r="MDW71" s="5"/>
      <c r="MDX71" s="5"/>
      <c r="MDY71" s="5"/>
      <c r="MDZ71" s="5"/>
      <c r="MEA71" s="5"/>
      <c r="MEB71" s="5"/>
      <c r="MEC71" s="5"/>
      <c r="MED71" s="5"/>
      <c r="MEE71" s="5"/>
      <c r="MEF71" s="5"/>
      <c r="MEG71" s="5"/>
      <c r="MEH71" s="5"/>
      <c r="MEI71" s="5"/>
      <c r="MEJ71" s="5"/>
      <c r="MEK71" s="5"/>
      <c r="MEL71" s="5"/>
      <c r="MEM71" s="5"/>
      <c r="MEN71" s="5"/>
      <c r="MEO71" s="5"/>
      <c r="MEP71" s="5"/>
      <c r="MEQ71" s="5"/>
      <c r="MER71" s="5"/>
      <c r="MES71" s="5"/>
      <c r="MET71" s="5"/>
      <c r="MEU71" s="5"/>
      <c r="MEV71" s="5"/>
      <c r="MEW71" s="5"/>
      <c r="MEX71" s="5"/>
      <c r="MEY71" s="5"/>
      <c r="MEZ71" s="5"/>
      <c r="MFA71" s="5"/>
      <c r="MFB71" s="5"/>
      <c r="MFC71" s="5"/>
      <c r="MFD71" s="5"/>
      <c r="MFE71" s="5"/>
      <c r="MFF71" s="5"/>
      <c r="MFG71" s="5"/>
      <c r="MFH71" s="5"/>
      <c r="MFI71" s="5"/>
      <c r="MFJ71" s="5"/>
      <c r="MFK71" s="5"/>
      <c r="MFL71" s="5"/>
      <c r="MFM71" s="5"/>
      <c r="MFN71" s="5"/>
      <c r="MFO71" s="5"/>
      <c r="MFP71" s="5"/>
      <c r="MFQ71" s="5"/>
      <c r="MFR71" s="5"/>
      <c r="MFS71" s="5"/>
      <c r="MFT71" s="5"/>
      <c r="MFU71" s="5"/>
      <c r="MFV71" s="5"/>
      <c r="MFW71" s="5"/>
      <c r="MFX71" s="5"/>
      <c r="MFY71" s="5"/>
      <c r="MFZ71" s="5"/>
      <c r="MGA71" s="5"/>
      <c r="MGB71" s="5"/>
      <c r="MGC71" s="5"/>
      <c r="MGD71" s="5"/>
      <c r="MGE71" s="5"/>
      <c r="MGF71" s="5"/>
      <c r="MGG71" s="5"/>
      <c r="MGH71" s="5"/>
      <c r="MGI71" s="5"/>
      <c r="MGJ71" s="5"/>
      <c r="MGK71" s="5"/>
      <c r="MGL71" s="5"/>
      <c r="MGM71" s="5"/>
      <c r="MGN71" s="5"/>
      <c r="MGO71" s="5"/>
      <c r="MGP71" s="5"/>
      <c r="MGQ71" s="5"/>
      <c r="MGR71" s="5"/>
      <c r="MGS71" s="5"/>
      <c r="MGT71" s="5"/>
      <c r="MGU71" s="5"/>
      <c r="MGV71" s="5"/>
      <c r="MGW71" s="5"/>
      <c r="MGX71" s="5"/>
      <c r="MGY71" s="5"/>
      <c r="MGZ71" s="5"/>
      <c r="MHA71" s="5"/>
      <c r="MHB71" s="5"/>
      <c r="MHC71" s="5"/>
      <c r="MHD71" s="5"/>
      <c r="MHE71" s="5"/>
      <c r="MHF71" s="5"/>
      <c r="MHG71" s="5"/>
      <c r="MHH71" s="5"/>
      <c r="MHI71" s="5"/>
      <c r="MHJ71" s="5"/>
      <c r="MHK71" s="5"/>
      <c r="MHL71" s="5"/>
      <c r="MHM71" s="5"/>
      <c r="MHN71" s="5"/>
      <c r="MHO71" s="5"/>
      <c r="MHP71" s="5"/>
      <c r="MHQ71" s="5"/>
      <c r="MHR71" s="5"/>
      <c r="MHS71" s="5"/>
      <c r="MHT71" s="5"/>
      <c r="MHU71" s="5"/>
      <c r="MHV71" s="5"/>
      <c r="MHW71" s="5"/>
      <c r="MHX71" s="5"/>
      <c r="MHY71" s="5"/>
      <c r="MHZ71" s="5"/>
      <c r="MIA71" s="5"/>
      <c r="MIB71" s="5"/>
      <c r="MIC71" s="5"/>
      <c r="MID71" s="5"/>
      <c r="MIE71" s="5"/>
      <c r="MIF71" s="5"/>
      <c r="MIG71" s="5"/>
      <c r="MIH71" s="5"/>
      <c r="MII71" s="5"/>
      <c r="MIJ71" s="5"/>
      <c r="MIK71" s="5"/>
      <c r="MIL71" s="5"/>
      <c r="MIM71" s="5"/>
      <c r="MIN71" s="5"/>
      <c r="MIO71" s="5"/>
      <c r="MIP71" s="5"/>
      <c r="MIQ71" s="5"/>
      <c r="MIR71" s="5"/>
      <c r="MIS71" s="5"/>
      <c r="MIT71" s="5"/>
      <c r="MIU71" s="5"/>
      <c r="MIV71" s="5"/>
      <c r="MIW71" s="5"/>
      <c r="MIX71" s="5"/>
      <c r="MIY71" s="5"/>
      <c r="MIZ71" s="5"/>
      <c r="MJA71" s="5"/>
      <c r="MJB71" s="5"/>
      <c r="MJC71" s="5"/>
      <c r="MJD71" s="5"/>
      <c r="MJE71" s="5"/>
      <c r="MJF71" s="5"/>
      <c r="MJG71" s="5"/>
      <c r="MJH71" s="5"/>
      <c r="MJI71" s="5"/>
      <c r="MJJ71" s="5"/>
      <c r="MJK71" s="5"/>
      <c r="MJL71" s="5"/>
      <c r="MJM71" s="5"/>
      <c r="MJN71" s="5"/>
      <c r="MJO71" s="5"/>
      <c r="MJP71" s="5"/>
      <c r="MJQ71" s="5"/>
      <c r="MJR71" s="5"/>
      <c r="MJS71" s="5"/>
      <c r="MJT71" s="5"/>
      <c r="MJU71" s="5"/>
      <c r="MJV71" s="5"/>
      <c r="MJW71" s="5"/>
      <c r="MJX71" s="5"/>
      <c r="MJY71" s="5"/>
      <c r="MJZ71" s="5"/>
      <c r="MKA71" s="5"/>
      <c r="MKB71" s="5"/>
      <c r="MKC71" s="5"/>
      <c r="MKD71" s="5"/>
      <c r="MKE71" s="5"/>
      <c r="MKF71" s="5"/>
      <c r="MKG71" s="5"/>
      <c r="MKH71" s="5"/>
      <c r="MKI71" s="5"/>
      <c r="MKJ71" s="5"/>
      <c r="MKK71" s="5"/>
      <c r="MKL71" s="5"/>
      <c r="MKM71" s="5"/>
      <c r="MKN71" s="5"/>
      <c r="MKO71" s="5"/>
      <c r="MKP71" s="5"/>
      <c r="MKQ71" s="5"/>
      <c r="MKR71" s="5"/>
      <c r="MKS71" s="5"/>
      <c r="MKT71" s="5"/>
      <c r="MKU71" s="5"/>
      <c r="MKV71" s="5"/>
      <c r="MKW71" s="5"/>
      <c r="MKX71" s="5"/>
      <c r="MKY71" s="5"/>
      <c r="MKZ71" s="5"/>
      <c r="MLA71" s="5"/>
      <c r="MLB71" s="5"/>
      <c r="MLC71" s="5"/>
      <c r="MLD71" s="5"/>
      <c r="MLE71" s="5"/>
      <c r="MLF71" s="5"/>
      <c r="MLG71" s="5"/>
      <c r="MLH71" s="5"/>
      <c r="MLI71" s="5"/>
      <c r="MLJ71" s="5"/>
      <c r="MLK71" s="5"/>
      <c r="MLL71" s="5"/>
      <c r="MLM71" s="5"/>
      <c r="MLN71" s="5"/>
      <c r="MLO71" s="5"/>
      <c r="MLP71" s="5"/>
      <c r="MLQ71" s="5"/>
      <c r="MLR71" s="5"/>
      <c r="MLS71" s="5"/>
      <c r="MLT71" s="5"/>
      <c r="MLU71" s="5"/>
      <c r="MLV71" s="5"/>
      <c r="MLW71" s="5"/>
      <c r="MLX71" s="5"/>
      <c r="MLY71" s="5"/>
      <c r="MLZ71" s="5"/>
      <c r="MMA71" s="5"/>
      <c r="MMB71" s="5"/>
      <c r="MMC71" s="5"/>
      <c r="MMD71" s="5"/>
      <c r="MME71" s="5"/>
      <c r="MMF71" s="5"/>
      <c r="MMG71" s="5"/>
      <c r="MMH71" s="5"/>
      <c r="MMI71" s="5"/>
      <c r="MMJ71" s="5"/>
      <c r="MMK71" s="5"/>
      <c r="MML71" s="5"/>
      <c r="MMM71" s="5"/>
      <c r="MMN71" s="5"/>
      <c r="MMO71" s="5"/>
      <c r="MMP71" s="5"/>
      <c r="MMQ71" s="5"/>
      <c r="MMR71" s="5"/>
      <c r="MMS71" s="5"/>
      <c r="MMT71" s="5"/>
      <c r="MMU71" s="5"/>
      <c r="MMV71" s="5"/>
      <c r="MMW71" s="5"/>
      <c r="MMX71" s="5"/>
      <c r="MMY71" s="5"/>
      <c r="MMZ71" s="5"/>
      <c r="MNA71" s="5"/>
      <c r="MNB71" s="5"/>
      <c r="MNC71" s="5"/>
      <c r="MND71" s="5"/>
      <c r="MNE71" s="5"/>
      <c r="MNF71" s="5"/>
      <c r="MNG71" s="5"/>
      <c r="MNH71" s="5"/>
      <c r="MNI71" s="5"/>
      <c r="MNJ71" s="5"/>
      <c r="MNK71" s="5"/>
      <c r="MNL71" s="5"/>
      <c r="MNM71" s="5"/>
      <c r="MNN71" s="5"/>
      <c r="MNO71" s="5"/>
      <c r="MNP71" s="5"/>
      <c r="MNQ71" s="5"/>
      <c r="MNR71" s="5"/>
      <c r="MNS71" s="5"/>
      <c r="MNT71" s="5"/>
      <c r="MNU71" s="5"/>
      <c r="MNV71" s="5"/>
      <c r="MNW71" s="5"/>
      <c r="MNX71" s="5"/>
      <c r="MNY71" s="5"/>
      <c r="MNZ71" s="5"/>
      <c r="MOA71" s="5"/>
      <c r="MOB71" s="5"/>
      <c r="MOC71" s="5"/>
      <c r="MOD71" s="5"/>
      <c r="MOE71" s="5"/>
      <c r="MOF71" s="5"/>
      <c r="MOG71" s="5"/>
      <c r="MOH71" s="5"/>
      <c r="MOI71" s="5"/>
      <c r="MOJ71" s="5"/>
      <c r="MOK71" s="5"/>
      <c r="MOL71" s="5"/>
      <c r="MOM71" s="5"/>
      <c r="MON71" s="5"/>
      <c r="MOO71" s="5"/>
      <c r="MOP71" s="5"/>
      <c r="MOQ71" s="5"/>
      <c r="MOR71" s="5"/>
      <c r="MOS71" s="5"/>
      <c r="MOT71" s="5"/>
      <c r="MOU71" s="5"/>
      <c r="MOV71" s="5"/>
      <c r="MOW71" s="5"/>
      <c r="MOX71" s="5"/>
      <c r="MOY71" s="5"/>
      <c r="MOZ71" s="5"/>
      <c r="MPA71" s="5"/>
      <c r="MPB71" s="5"/>
      <c r="MPC71" s="5"/>
      <c r="MPD71" s="5"/>
      <c r="MPE71" s="5"/>
      <c r="MPF71" s="5"/>
      <c r="MPG71" s="5"/>
      <c r="MPH71" s="5"/>
      <c r="MPI71" s="5"/>
      <c r="MPJ71" s="5"/>
      <c r="MPK71" s="5"/>
      <c r="MPL71" s="5"/>
      <c r="MPM71" s="5"/>
      <c r="MPN71" s="5"/>
      <c r="MPO71" s="5"/>
      <c r="MPP71" s="5"/>
      <c r="MPQ71" s="5"/>
      <c r="MPR71" s="5"/>
      <c r="MPS71" s="5"/>
      <c r="MPT71" s="5"/>
      <c r="MPU71" s="5"/>
      <c r="MPV71" s="5"/>
      <c r="MPW71" s="5"/>
      <c r="MPX71" s="5"/>
      <c r="MPY71" s="5"/>
      <c r="MPZ71" s="5"/>
      <c r="MQA71" s="5"/>
      <c r="MQB71" s="5"/>
      <c r="MQC71" s="5"/>
      <c r="MQD71" s="5"/>
      <c r="MQE71" s="5"/>
      <c r="MQF71" s="5"/>
      <c r="MQG71" s="5"/>
      <c r="MQH71" s="5"/>
      <c r="MQI71" s="5"/>
      <c r="MQJ71" s="5"/>
      <c r="MQK71" s="5"/>
      <c r="MQL71" s="5"/>
      <c r="MQM71" s="5"/>
      <c r="MQN71" s="5"/>
      <c r="MQO71" s="5"/>
      <c r="MQP71" s="5"/>
      <c r="MQQ71" s="5"/>
      <c r="MQR71" s="5"/>
      <c r="MQS71" s="5"/>
      <c r="MQT71" s="5"/>
      <c r="MQU71" s="5"/>
      <c r="MQV71" s="5"/>
      <c r="MQW71" s="5"/>
      <c r="MQX71" s="5"/>
      <c r="MQY71" s="5"/>
      <c r="MQZ71" s="5"/>
      <c r="MRA71" s="5"/>
      <c r="MRB71" s="5"/>
      <c r="MRC71" s="5"/>
      <c r="MRD71" s="5"/>
      <c r="MRE71" s="5"/>
      <c r="MRF71" s="5"/>
      <c r="MRG71" s="5"/>
      <c r="MRH71" s="5"/>
      <c r="MRI71" s="5"/>
      <c r="MRJ71" s="5"/>
      <c r="MRK71" s="5"/>
      <c r="MRL71" s="5"/>
      <c r="MRM71" s="5"/>
      <c r="MRN71" s="5"/>
      <c r="MRO71" s="5"/>
      <c r="MRP71" s="5"/>
      <c r="MRQ71" s="5"/>
      <c r="MRR71" s="5"/>
      <c r="MRS71" s="5"/>
      <c r="MRT71" s="5"/>
      <c r="MRU71" s="5"/>
      <c r="MRV71" s="5"/>
      <c r="MRW71" s="5"/>
      <c r="MRX71" s="5"/>
      <c r="MRY71" s="5"/>
      <c r="MRZ71" s="5"/>
      <c r="MSA71" s="5"/>
      <c r="MSB71" s="5"/>
      <c r="MSC71" s="5"/>
      <c r="MSD71" s="5"/>
      <c r="MSE71" s="5"/>
      <c r="MSF71" s="5"/>
      <c r="MSG71" s="5"/>
      <c r="MSH71" s="5"/>
      <c r="MSI71" s="5"/>
      <c r="MSJ71" s="5"/>
      <c r="MSK71" s="5"/>
      <c r="MSL71" s="5"/>
      <c r="MSM71" s="5"/>
      <c r="MSN71" s="5"/>
      <c r="MSO71" s="5"/>
      <c r="MSP71" s="5"/>
      <c r="MSQ71" s="5"/>
      <c r="MSR71" s="5"/>
      <c r="MSS71" s="5"/>
      <c r="MST71" s="5"/>
      <c r="MSU71" s="5"/>
      <c r="MSV71" s="5"/>
      <c r="MSW71" s="5"/>
      <c r="MSX71" s="5"/>
      <c r="MSY71" s="5"/>
      <c r="MSZ71" s="5"/>
      <c r="MTA71" s="5"/>
      <c r="MTB71" s="5"/>
      <c r="MTC71" s="5"/>
      <c r="MTD71" s="5"/>
      <c r="MTE71" s="5"/>
      <c r="MTF71" s="5"/>
      <c r="MTG71" s="5"/>
      <c r="MTH71" s="5"/>
      <c r="MTI71" s="5"/>
      <c r="MTJ71" s="5"/>
      <c r="MTK71" s="5"/>
      <c r="MTL71" s="5"/>
      <c r="MTM71" s="5"/>
      <c r="MTN71" s="5"/>
      <c r="MTO71" s="5"/>
      <c r="MTP71" s="5"/>
      <c r="MTQ71" s="5"/>
      <c r="MTR71" s="5"/>
      <c r="MTS71" s="5"/>
      <c r="MTT71" s="5"/>
      <c r="MTU71" s="5"/>
      <c r="MTV71" s="5"/>
      <c r="MTW71" s="5"/>
      <c r="MTX71" s="5"/>
      <c r="MTY71" s="5"/>
      <c r="MTZ71" s="5"/>
      <c r="MUA71" s="5"/>
      <c r="MUB71" s="5"/>
      <c r="MUC71" s="5"/>
      <c r="MUD71" s="5"/>
      <c r="MUE71" s="5"/>
      <c r="MUF71" s="5"/>
      <c r="MUG71" s="5"/>
      <c r="MUH71" s="5"/>
      <c r="MUI71" s="5"/>
      <c r="MUJ71" s="5"/>
      <c r="MUK71" s="5"/>
      <c r="MUL71" s="5"/>
      <c r="MUM71" s="5"/>
      <c r="MUN71" s="5"/>
      <c r="MUO71" s="5"/>
      <c r="MUP71" s="5"/>
      <c r="MUQ71" s="5"/>
      <c r="MUR71" s="5"/>
      <c r="MUS71" s="5"/>
      <c r="MUT71" s="5"/>
      <c r="MUU71" s="5"/>
      <c r="MUV71" s="5"/>
      <c r="MUW71" s="5"/>
      <c r="MUX71" s="5"/>
      <c r="MUY71" s="5"/>
      <c r="MUZ71" s="5"/>
      <c r="MVA71" s="5"/>
      <c r="MVB71" s="5"/>
      <c r="MVC71" s="5"/>
      <c r="MVD71" s="5"/>
      <c r="MVE71" s="5"/>
      <c r="MVF71" s="5"/>
      <c r="MVG71" s="5"/>
      <c r="MVH71" s="5"/>
      <c r="MVI71" s="5"/>
      <c r="MVJ71" s="5"/>
      <c r="MVK71" s="5"/>
      <c r="MVL71" s="5"/>
      <c r="MVM71" s="5"/>
      <c r="MVN71" s="5"/>
      <c r="MVO71" s="5"/>
      <c r="MVP71" s="5"/>
      <c r="MVQ71" s="5"/>
      <c r="MVR71" s="5"/>
      <c r="MVS71" s="5"/>
      <c r="MVT71" s="5"/>
      <c r="MVU71" s="5"/>
      <c r="MVV71" s="5"/>
      <c r="MVW71" s="5"/>
      <c r="MVX71" s="5"/>
      <c r="MVY71" s="5"/>
      <c r="MVZ71" s="5"/>
      <c r="MWA71" s="5"/>
      <c r="MWB71" s="5"/>
      <c r="MWC71" s="5"/>
      <c r="MWD71" s="5"/>
      <c r="MWE71" s="5"/>
      <c r="MWF71" s="5"/>
      <c r="MWG71" s="5"/>
      <c r="MWH71" s="5"/>
      <c r="MWI71" s="5"/>
      <c r="MWJ71" s="5"/>
      <c r="MWK71" s="5"/>
      <c r="MWL71" s="5"/>
      <c r="MWM71" s="5"/>
      <c r="MWN71" s="5"/>
      <c r="MWO71" s="5"/>
      <c r="MWP71" s="5"/>
      <c r="MWQ71" s="5"/>
      <c r="MWR71" s="5"/>
      <c r="MWS71" s="5"/>
      <c r="MWT71" s="5"/>
      <c r="MWU71" s="5"/>
      <c r="MWV71" s="5"/>
      <c r="MWW71" s="5"/>
      <c r="MWX71" s="5"/>
      <c r="MWY71" s="5"/>
      <c r="MWZ71" s="5"/>
      <c r="MXA71" s="5"/>
      <c r="MXB71" s="5"/>
      <c r="MXC71" s="5"/>
      <c r="MXD71" s="5"/>
      <c r="MXE71" s="5"/>
      <c r="MXF71" s="5"/>
      <c r="MXG71" s="5"/>
      <c r="MXH71" s="5"/>
      <c r="MXI71" s="5"/>
      <c r="MXJ71" s="5"/>
      <c r="MXK71" s="5"/>
      <c r="MXL71" s="5"/>
      <c r="MXM71" s="5"/>
      <c r="MXN71" s="5"/>
      <c r="MXO71" s="5"/>
      <c r="MXP71" s="5"/>
      <c r="MXQ71" s="5"/>
      <c r="MXR71" s="5"/>
      <c r="MXS71" s="5"/>
      <c r="MXT71" s="5"/>
      <c r="MXU71" s="5"/>
      <c r="MXV71" s="5"/>
      <c r="MXW71" s="5"/>
      <c r="MXX71" s="5"/>
      <c r="MXY71" s="5"/>
      <c r="MXZ71" s="5"/>
      <c r="MYA71" s="5"/>
      <c r="MYB71" s="5"/>
      <c r="MYC71" s="5"/>
      <c r="MYD71" s="5"/>
      <c r="MYE71" s="5"/>
      <c r="MYF71" s="5"/>
      <c r="MYG71" s="5"/>
      <c r="MYH71" s="5"/>
      <c r="MYI71" s="5"/>
      <c r="MYJ71" s="5"/>
      <c r="MYK71" s="5"/>
      <c r="MYL71" s="5"/>
      <c r="MYM71" s="5"/>
      <c r="MYN71" s="5"/>
      <c r="MYO71" s="5"/>
      <c r="MYP71" s="5"/>
      <c r="MYQ71" s="5"/>
      <c r="MYR71" s="5"/>
      <c r="MYS71" s="5"/>
      <c r="MYT71" s="5"/>
      <c r="MYU71" s="5"/>
      <c r="MYV71" s="5"/>
      <c r="MYW71" s="5"/>
      <c r="MYX71" s="5"/>
      <c r="MYY71" s="5"/>
      <c r="MYZ71" s="5"/>
      <c r="MZA71" s="5"/>
      <c r="MZB71" s="5"/>
      <c r="MZC71" s="5"/>
      <c r="MZD71" s="5"/>
      <c r="MZE71" s="5"/>
      <c r="MZF71" s="5"/>
      <c r="MZG71" s="5"/>
      <c r="MZH71" s="5"/>
      <c r="MZI71" s="5"/>
      <c r="MZJ71" s="5"/>
      <c r="MZK71" s="5"/>
      <c r="MZL71" s="5"/>
      <c r="MZM71" s="5"/>
      <c r="MZN71" s="5"/>
      <c r="MZO71" s="5"/>
      <c r="MZP71" s="5"/>
      <c r="MZQ71" s="5"/>
      <c r="MZR71" s="5"/>
      <c r="MZS71" s="5"/>
      <c r="MZT71" s="5"/>
      <c r="MZU71" s="5"/>
      <c r="MZV71" s="5"/>
      <c r="MZW71" s="5"/>
      <c r="MZX71" s="5"/>
      <c r="MZY71" s="5"/>
      <c r="MZZ71" s="5"/>
      <c r="NAA71" s="5"/>
      <c r="NAB71" s="5"/>
      <c r="NAC71" s="5"/>
      <c r="NAD71" s="5"/>
      <c r="NAE71" s="5"/>
      <c r="NAF71" s="5"/>
      <c r="NAG71" s="5"/>
      <c r="NAH71" s="5"/>
      <c r="NAI71" s="5"/>
      <c r="NAJ71" s="5"/>
      <c r="NAK71" s="5"/>
      <c r="NAL71" s="5"/>
      <c r="NAM71" s="5"/>
      <c r="NAN71" s="5"/>
      <c r="NAO71" s="5"/>
      <c r="NAP71" s="5"/>
      <c r="NAQ71" s="5"/>
      <c r="NAR71" s="5"/>
      <c r="NAS71" s="5"/>
      <c r="NAT71" s="5"/>
      <c r="NAU71" s="5"/>
      <c r="NAV71" s="5"/>
      <c r="NAW71" s="5"/>
      <c r="NAX71" s="5"/>
      <c r="NAY71" s="5"/>
      <c r="NAZ71" s="5"/>
      <c r="NBA71" s="5"/>
      <c r="NBB71" s="5"/>
      <c r="NBC71" s="5"/>
      <c r="NBD71" s="5"/>
      <c r="NBE71" s="5"/>
      <c r="NBF71" s="5"/>
      <c r="NBG71" s="5"/>
      <c r="NBH71" s="5"/>
      <c r="NBI71" s="5"/>
      <c r="NBJ71" s="5"/>
      <c r="NBK71" s="5"/>
      <c r="NBL71" s="5"/>
      <c r="NBM71" s="5"/>
      <c r="NBN71" s="5"/>
      <c r="NBO71" s="5"/>
      <c r="NBP71" s="5"/>
      <c r="NBQ71" s="5"/>
      <c r="NBR71" s="5"/>
      <c r="NBS71" s="5"/>
      <c r="NBT71" s="5"/>
      <c r="NBU71" s="5"/>
      <c r="NBV71" s="5"/>
      <c r="NBW71" s="5"/>
      <c r="NBX71" s="5"/>
      <c r="NBY71" s="5"/>
      <c r="NBZ71" s="5"/>
      <c r="NCA71" s="5"/>
      <c r="NCB71" s="5"/>
      <c r="NCC71" s="5"/>
      <c r="NCD71" s="5"/>
      <c r="NCE71" s="5"/>
      <c r="NCF71" s="5"/>
      <c r="NCG71" s="5"/>
      <c r="NCH71" s="5"/>
      <c r="NCI71" s="5"/>
      <c r="NCJ71" s="5"/>
      <c r="NCK71" s="5"/>
      <c r="NCL71" s="5"/>
      <c r="NCM71" s="5"/>
      <c r="NCN71" s="5"/>
      <c r="NCO71" s="5"/>
      <c r="NCP71" s="5"/>
      <c r="NCQ71" s="5"/>
      <c r="NCR71" s="5"/>
      <c r="NCS71" s="5"/>
      <c r="NCT71" s="5"/>
      <c r="NCU71" s="5"/>
      <c r="NCV71" s="5"/>
      <c r="NCW71" s="5"/>
      <c r="NCX71" s="5"/>
      <c r="NCY71" s="5"/>
      <c r="NCZ71" s="5"/>
      <c r="NDA71" s="5"/>
      <c r="NDB71" s="5"/>
      <c r="NDC71" s="5"/>
      <c r="NDD71" s="5"/>
      <c r="NDE71" s="5"/>
      <c r="NDF71" s="5"/>
      <c r="NDG71" s="5"/>
      <c r="NDH71" s="5"/>
      <c r="NDI71" s="5"/>
      <c r="NDJ71" s="5"/>
      <c r="NDK71" s="5"/>
      <c r="NDL71" s="5"/>
      <c r="NDM71" s="5"/>
      <c r="NDN71" s="5"/>
      <c r="NDO71" s="5"/>
      <c r="NDP71" s="5"/>
      <c r="NDQ71" s="5"/>
      <c r="NDR71" s="5"/>
      <c r="NDS71" s="5"/>
      <c r="NDT71" s="5"/>
      <c r="NDU71" s="5"/>
      <c r="NDV71" s="5"/>
      <c r="NDW71" s="5"/>
      <c r="NDX71" s="5"/>
      <c r="NDY71" s="5"/>
      <c r="NDZ71" s="5"/>
      <c r="NEA71" s="5"/>
      <c r="NEB71" s="5"/>
      <c r="NEC71" s="5"/>
      <c r="NED71" s="5"/>
      <c r="NEE71" s="5"/>
      <c r="NEF71" s="5"/>
      <c r="NEG71" s="5"/>
      <c r="NEH71" s="5"/>
      <c r="NEI71" s="5"/>
      <c r="NEJ71" s="5"/>
      <c r="NEK71" s="5"/>
      <c r="NEL71" s="5"/>
      <c r="NEM71" s="5"/>
      <c r="NEN71" s="5"/>
      <c r="NEO71" s="5"/>
      <c r="NEP71" s="5"/>
      <c r="NEQ71" s="5"/>
      <c r="NER71" s="5"/>
      <c r="NES71" s="5"/>
      <c r="NET71" s="5"/>
      <c r="NEU71" s="5"/>
      <c r="NEV71" s="5"/>
      <c r="NEW71" s="5"/>
      <c r="NEX71" s="5"/>
      <c r="NEY71" s="5"/>
      <c r="NEZ71" s="5"/>
      <c r="NFA71" s="5"/>
      <c r="NFB71" s="5"/>
      <c r="NFC71" s="5"/>
      <c r="NFD71" s="5"/>
      <c r="NFE71" s="5"/>
      <c r="NFF71" s="5"/>
      <c r="NFG71" s="5"/>
      <c r="NFH71" s="5"/>
      <c r="NFI71" s="5"/>
      <c r="NFJ71" s="5"/>
      <c r="NFK71" s="5"/>
      <c r="NFL71" s="5"/>
      <c r="NFM71" s="5"/>
      <c r="NFN71" s="5"/>
      <c r="NFO71" s="5"/>
      <c r="NFP71" s="5"/>
      <c r="NFQ71" s="5"/>
      <c r="NFR71" s="5"/>
      <c r="NFS71" s="5"/>
      <c r="NFT71" s="5"/>
      <c r="NFU71" s="5"/>
      <c r="NFV71" s="5"/>
      <c r="NFW71" s="5"/>
      <c r="NFX71" s="5"/>
      <c r="NFY71" s="5"/>
      <c r="NFZ71" s="5"/>
      <c r="NGA71" s="5"/>
      <c r="NGB71" s="5"/>
      <c r="NGC71" s="5"/>
      <c r="NGD71" s="5"/>
      <c r="NGE71" s="5"/>
      <c r="NGF71" s="5"/>
      <c r="NGG71" s="5"/>
      <c r="NGH71" s="5"/>
      <c r="NGI71" s="5"/>
      <c r="NGJ71" s="5"/>
      <c r="NGK71" s="5"/>
      <c r="NGL71" s="5"/>
      <c r="NGM71" s="5"/>
      <c r="NGN71" s="5"/>
      <c r="NGO71" s="5"/>
      <c r="NGP71" s="5"/>
      <c r="NGQ71" s="5"/>
      <c r="NGR71" s="5"/>
      <c r="NGS71" s="5"/>
      <c r="NGT71" s="5"/>
      <c r="NGU71" s="5"/>
      <c r="NGV71" s="5"/>
      <c r="NGW71" s="5"/>
      <c r="NGX71" s="5"/>
      <c r="NGY71" s="5"/>
      <c r="NGZ71" s="5"/>
      <c r="NHA71" s="5"/>
      <c r="NHB71" s="5"/>
      <c r="NHC71" s="5"/>
      <c r="NHD71" s="5"/>
      <c r="NHE71" s="5"/>
      <c r="NHF71" s="5"/>
      <c r="NHG71" s="5"/>
      <c r="NHH71" s="5"/>
      <c r="NHI71" s="5"/>
      <c r="NHJ71" s="5"/>
      <c r="NHK71" s="5"/>
      <c r="NHL71" s="5"/>
      <c r="NHM71" s="5"/>
      <c r="NHN71" s="5"/>
      <c r="NHO71" s="5"/>
      <c r="NHP71" s="5"/>
      <c r="NHQ71" s="5"/>
      <c r="NHR71" s="5"/>
      <c r="NHS71" s="5"/>
      <c r="NHT71" s="5"/>
      <c r="NHU71" s="5"/>
      <c r="NHV71" s="5"/>
      <c r="NHW71" s="5"/>
      <c r="NHX71" s="5"/>
      <c r="NHY71" s="5"/>
      <c r="NHZ71" s="5"/>
      <c r="NIA71" s="5"/>
      <c r="NIB71" s="5"/>
      <c r="NIC71" s="5"/>
      <c r="NID71" s="5"/>
      <c r="NIE71" s="5"/>
      <c r="NIF71" s="5"/>
      <c r="NIG71" s="5"/>
      <c r="NIH71" s="5"/>
      <c r="NII71" s="5"/>
      <c r="NIJ71" s="5"/>
      <c r="NIK71" s="5"/>
      <c r="NIL71" s="5"/>
      <c r="NIM71" s="5"/>
      <c r="NIN71" s="5"/>
      <c r="NIO71" s="5"/>
      <c r="NIP71" s="5"/>
      <c r="NIQ71" s="5"/>
      <c r="NIR71" s="5"/>
      <c r="NIS71" s="5"/>
      <c r="NIT71" s="5"/>
      <c r="NIU71" s="5"/>
      <c r="NIV71" s="5"/>
      <c r="NIW71" s="5"/>
      <c r="NIX71" s="5"/>
      <c r="NIY71" s="5"/>
      <c r="NIZ71" s="5"/>
      <c r="NJA71" s="5"/>
      <c r="NJB71" s="5"/>
      <c r="NJC71" s="5"/>
      <c r="NJD71" s="5"/>
      <c r="NJE71" s="5"/>
      <c r="NJF71" s="5"/>
      <c r="NJG71" s="5"/>
      <c r="NJH71" s="5"/>
      <c r="NJI71" s="5"/>
      <c r="NJJ71" s="5"/>
      <c r="NJK71" s="5"/>
      <c r="NJL71" s="5"/>
      <c r="NJM71" s="5"/>
      <c r="NJN71" s="5"/>
      <c r="NJO71" s="5"/>
      <c r="NJP71" s="5"/>
      <c r="NJQ71" s="5"/>
      <c r="NJR71" s="5"/>
      <c r="NJS71" s="5"/>
      <c r="NJT71" s="5"/>
      <c r="NJU71" s="5"/>
      <c r="NJV71" s="5"/>
      <c r="NJW71" s="5"/>
      <c r="NJX71" s="5"/>
      <c r="NJY71" s="5"/>
      <c r="NJZ71" s="5"/>
      <c r="NKA71" s="5"/>
      <c r="NKB71" s="5"/>
      <c r="NKC71" s="5"/>
      <c r="NKD71" s="5"/>
      <c r="NKE71" s="5"/>
      <c r="NKF71" s="5"/>
      <c r="NKG71" s="5"/>
      <c r="NKH71" s="5"/>
      <c r="NKI71" s="5"/>
      <c r="NKJ71" s="5"/>
      <c r="NKK71" s="5"/>
      <c r="NKL71" s="5"/>
      <c r="NKM71" s="5"/>
      <c r="NKN71" s="5"/>
      <c r="NKO71" s="5"/>
      <c r="NKP71" s="5"/>
      <c r="NKQ71" s="5"/>
      <c r="NKR71" s="5"/>
      <c r="NKS71" s="5"/>
      <c r="NKT71" s="5"/>
      <c r="NKU71" s="5"/>
      <c r="NKV71" s="5"/>
      <c r="NKW71" s="5"/>
      <c r="NKX71" s="5"/>
      <c r="NKY71" s="5"/>
      <c r="NKZ71" s="5"/>
      <c r="NLA71" s="5"/>
      <c r="NLB71" s="5"/>
      <c r="NLC71" s="5"/>
      <c r="NLD71" s="5"/>
      <c r="NLE71" s="5"/>
      <c r="NLF71" s="5"/>
      <c r="NLG71" s="5"/>
      <c r="NLH71" s="5"/>
      <c r="NLI71" s="5"/>
      <c r="NLJ71" s="5"/>
      <c r="NLK71" s="5"/>
      <c r="NLL71" s="5"/>
      <c r="NLM71" s="5"/>
      <c r="NLN71" s="5"/>
      <c r="NLO71" s="5"/>
      <c r="NLP71" s="5"/>
      <c r="NLQ71" s="5"/>
      <c r="NLR71" s="5"/>
      <c r="NLS71" s="5"/>
      <c r="NLT71" s="5"/>
      <c r="NLU71" s="5"/>
      <c r="NLV71" s="5"/>
      <c r="NLW71" s="5"/>
      <c r="NLX71" s="5"/>
      <c r="NLY71" s="5"/>
      <c r="NLZ71" s="5"/>
      <c r="NMA71" s="5"/>
      <c r="NMB71" s="5"/>
      <c r="NMC71" s="5"/>
      <c r="NMD71" s="5"/>
      <c r="NME71" s="5"/>
      <c r="NMF71" s="5"/>
      <c r="NMG71" s="5"/>
      <c r="NMH71" s="5"/>
      <c r="NMI71" s="5"/>
      <c r="NMJ71" s="5"/>
      <c r="NMK71" s="5"/>
      <c r="NML71" s="5"/>
      <c r="NMM71" s="5"/>
      <c r="NMN71" s="5"/>
      <c r="NMO71" s="5"/>
      <c r="NMP71" s="5"/>
      <c r="NMQ71" s="5"/>
      <c r="NMR71" s="5"/>
      <c r="NMS71" s="5"/>
      <c r="NMT71" s="5"/>
      <c r="NMU71" s="5"/>
      <c r="NMV71" s="5"/>
      <c r="NMW71" s="5"/>
      <c r="NMX71" s="5"/>
      <c r="NMY71" s="5"/>
      <c r="NMZ71" s="5"/>
      <c r="NNA71" s="5"/>
      <c r="NNB71" s="5"/>
      <c r="NNC71" s="5"/>
      <c r="NND71" s="5"/>
      <c r="NNE71" s="5"/>
      <c r="NNF71" s="5"/>
      <c r="NNG71" s="5"/>
      <c r="NNH71" s="5"/>
      <c r="NNI71" s="5"/>
      <c r="NNJ71" s="5"/>
      <c r="NNK71" s="5"/>
      <c r="NNL71" s="5"/>
      <c r="NNM71" s="5"/>
      <c r="NNN71" s="5"/>
      <c r="NNO71" s="5"/>
      <c r="NNP71" s="5"/>
      <c r="NNQ71" s="5"/>
      <c r="NNR71" s="5"/>
      <c r="NNS71" s="5"/>
      <c r="NNT71" s="5"/>
      <c r="NNU71" s="5"/>
      <c r="NNV71" s="5"/>
      <c r="NNW71" s="5"/>
      <c r="NNX71" s="5"/>
      <c r="NNY71" s="5"/>
      <c r="NNZ71" s="5"/>
      <c r="NOA71" s="5"/>
      <c r="NOB71" s="5"/>
      <c r="NOC71" s="5"/>
      <c r="NOD71" s="5"/>
      <c r="NOE71" s="5"/>
      <c r="NOF71" s="5"/>
      <c r="NOG71" s="5"/>
      <c r="NOH71" s="5"/>
      <c r="NOI71" s="5"/>
      <c r="NOJ71" s="5"/>
      <c r="NOK71" s="5"/>
      <c r="NOL71" s="5"/>
      <c r="NOM71" s="5"/>
      <c r="NON71" s="5"/>
      <c r="NOO71" s="5"/>
      <c r="NOP71" s="5"/>
      <c r="NOQ71" s="5"/>
      <c r="NOR71" s="5"/>
      <c r="NOS71" s="5"/>
      <c r="NOT71" s="5"/>
      <c r="NOU71" s="5"/>
      <c r="NOV71" s="5"/>
      <c r="NOW71" s="5"/>
      <c r="NOX71" s="5"/>
      <c r="NOY71" s="5"/>
      <c r="NOZ71" s="5"/>
      <c r="NPA71" s="5"/>
      <c r="NPB71" s="5"/>
      <c r="NPC71" s="5"/>
      <c r="NPD71" s="5"/>
      <c r="NPE71" s="5"/>
      <c r="NPF71" s="5"/>
      <c r="NPG71" s="5"/>
      <c r="NPH71" s="5"/>
      <c r="NPI71" s="5"/>
      <c r="NPJ71" s="5"/>
      <c r="NPK71" s="5"/>
      <c r="NPL71" s="5"/>
      <c r="NPM71" s="5"/>
      <c r="NPN71" s="5"/>
      <c r="NPO71" s="5"/>
      <c r="NPP71" s="5"/>
      <c r="NPQ71" s="5"/>
      <c r="NPR71" s="5"/>
      <c r="NPS71" s="5"/>
      <c r="NPT71" s="5"/>
      <c r="NPU71" s="5"/>
      <c r="NPV71" s="5"/>
      <c r="NPW71" s="5"/>
      <c r="NPX71" s="5"/>
      <c r="NPY71" s="5"/>
      <c r="NPZ71" s="5"/>
      <c r="NQA71" s="5"/>
      <c r="NQB71" s="5"/>
      <c r="NQC71" s="5"/>
      <c r="NQD71" s="5"/>
      <c r="NQE71" s="5"/>
      <c r="NQF71" s="5"/>
      <c r="NQG71" s="5"/>
      <c r="NQH71" s="5"/>
      <c r="NQI71" s="5"/>
      <c r="NQJ71" s="5"/>
      <c r="NQK71" s="5"/>
      <c r="NQL71" s="5"/>
      <c r="NQM71" s="5"/>
      <c r="NQN71" s="5"/>
      <c r="NQO71" s="5"/>
      <c r="NQP71" s="5"/>
      <c r="NQQ71" s="5"/>
      <c r="NQR71" s="5"/>
      <c r="NQS71" s="5"/>
      <c r="NQT71" s="5"/>
      <c r="NQU71" s="5"/>
      <c r="NQV71" s="5"/>
      <c r="NQW71" s="5"/>
      <c r="NQX71" s="5"/>
      <c r="NQY71" s="5"/>
      <c r="NQZ71" s="5"/>
      <c r="NRA71" s="5"/>
      <c r="NRB71" s="5"/>
      <c r="NRC71" s="5"/>
      <c r="NRD71" s="5"/>
      <c r="NRE71" s="5"/>
      <c r="NRF71" s="5"/>
      <c r="NRG71" s="5"/>
      <c r="NRH71" s="5"/>
      <c r="NRI71" s="5"/>
      <c r="NRJ71" s="5"/>
      <c r="NRK71" s="5"/>
      <c r="NRL71" s="5"/>
      <c r="NRM71" s="5"/>
      <c r="NRN71" s="5"/>
      <c r="NRO71" s="5"/>
      <c r="NRP71" s="5"/>
      <c r="NRQ71" s="5"/>
      <c r="NRR71" s="5"/>
      <c r="NRS71" s="5"/>
      <c r="NRT71" s="5"/>
      <c r="NRU71" s="5"/>
      <c r="NRV71" s="5"/>
      <c r="NRW71" s="5"/>
      <c r="NRX71" s="5"/>
      <c r="NRY71" s="5"/>
      <c r="NRZ71" s="5"/>
      <c r="NSA71" s="5"/>
      <c r="NSB71" s="5"/>
      <c r="NSC71" s="5"/>
      <c r="NSD71" s="5"/>
      <c r="NSE71" s="5"/>
      <c r="NSF71" s="5"/>
      <c r="NSG71" s="5"/>
      <c r="NSH71" s="5"/>
      <c r="NSI71" s="5"/>
      <c r="NSJ71" s="5"/>
      <c r="NSK71" s="5"/>
      <c r="NSL71" s="5"/>
      <c r="NSM71" s="5"/>
      <c r="NSN71" s="5"/>
      <c r="NSO71" s="5"/>
      <c r="NSP71" s="5"/>
      <c r="NSQ71" s="5"/>
      <c r="NSR71" s="5"/>
      <c r="NSS71" s="5"/>
      <c r="NST71" s="5"/>
      <c r="NSU71" s="5"/>
      <c r="NSV71" s="5"/>
      <c r="NSW71" s="5"/>
      <c r="NSX71" s="5"/>
      <c r="NSY71" s="5"/>
      <c r="NSZ71" s="5"/>
      <c r="NTA71" s="5"/>
      <c r="NTB71" s="5"/>
      <c r="NTC71" s="5"/>
      <c r="NTD71" s="5"/>
      <c r="NTE71" s="5"/>
      <c r="NTF71" s="5"/>
      <c r="NTG71" s="5"/>
      <c r="NTH71" s="5"/>
      <c r="NTI71" s="5"/>
      <c r="NTJ71" s="5"/>
      <c r="NTK71" s="5"/>
      <c r="NTL71" s="5"/>
      <c r="NTM71" s="5"/>
      <c r="NTN71" s="5"/>
      <c r="NTO71" s="5"/>
      <c r="NTP71" s="5"/>
      <c r="NTQ71" s="5"/>
      <c r="NTR71" s="5"/>
      <c r="NTS71" s="5"/>
      <c r="NTT71" s="5"/>
      <c r="NTU71" s="5"/>
      <c r="NTV71" s="5"/>
      <c r="NTW71" s="5"/>
      <c r="NTX71" s="5"/>
      <c r="NTY71" s="5"/>
      <c r="NTZ71" s="5"/>
      <c r="NUA71" s="5"/>
      <c r="NUB71" s="5"/>
      <c r="NUC71" s="5"/>
      <c r="NUD71" s="5"/>
      <c r="NUE71" s="5"/>
      <c r="NUF71" s="5"/>
      <c r="NUG71" s="5"/>
      <c r="NUH71" s="5"/>
      <c r="NUI71" s="5"/>
      <c r="NUJ71" s="5"/>
      <c r="NUK71" s="5"/>
      <c r="NUL71" s="5"/>
      <c r="NUM71" s="5"/>
      <c r="NUN71" s="5"/>
      <c r="NUO71" s="5"/>
      <c r="NUP71" s="5"/>
      <c r="NUQ71" s="5"/>
      <c r="NUR71" s="5"/>
      <c r="NUS71" s="5"/>
      <c r="NUT71" s="5"/>
      <c r="NUU71" s="5"/>
      <c r="NUV71" s="5"/>
      <c r="NUW71" s="5"/>
      <c r="NUX71" s="5"/>
      <c r="NUY71" s="5"/>
      <c r="NUZ71" s="5"/>
      <c r="NVA71" s="5"/>
      <c r="NVB71" s="5"/>
      <c r="NVC71" s="5"/>
      <c r="NVD71" s="5"/>
      <c r="NVE71" s="5"/>
      <c r="NVF71" s="5"/>
      <c r="NVG71" s="5"/>
      <c r="NVH71" s="5"/>
      <c r="NVI71" s="5"/>
      <c r="NVJ71" s="5"/>
      <c r="NVK71" s="5"/>
      <c r="NVL71" s="5"/>
      <c r="NVM71" s="5"/>
      <c r="NVN71" s="5"/>
      <c r="NVO71" s="5"/>
      <c r="NVP71" s="5"/>
      <c r="NVQ71" s="5"/>
      <c r="NVR71" s="5"/>
      <c r="NVS71" s="5"/>
      <c r="NVT71" s="5"/>
      <c r="NVU71" s="5"/>
      <c r="NVV71" s="5"/>
      <c r="NVW71" s="5"/>
      <c r="NVX71" s="5"/>
      <c r="NVY71" s="5"/>
      <c r="NVZ71" s="5"/>
      <c r="NWA71" s="5"/>
      <c r="NWB71" s="5"/>
      <c r="NWC71" s="5"/>
      <c r="NWD71" s="5"/>
      <c r="NWE71" s="5"/>
      <c r="NWF71" s="5"/>
      <c r="NWG71" s="5"/>
      <c r="NWH71" s="5"/>
      <c r="NWI71" s="5"/>
      <c r="NWJ71" s="5"/>
      <c r="NWK71" s="5"/>
      <c r="NWL71" s="5"/>
      <c r="NWM71" s="5"/>
      <c r="NWN71" s="5"/>
      <c r="NWO71" s="5"/>
      <c r="NWP71" s="5"/>
      <c r="NWQ71" s="5"/>
      <c r="NWR71" s="5"/>
      <c r="NWS71" s="5"/>
      <c r="NWT71" s="5"/>
      <c r="NWU71" s="5"/>
      <c r="NWV71" s="5"/>
      <c r="NWW71" s="5"/>
      <c r="NWX71" s="5"/>
      <c r="NWY71" s="5"/>
      <c r="NWZ71" s="5"/>
      <c r="NXA71" s="5"/>
      <c r="NXB71" s="5"/>
      <c r="NXC71" s="5"/>
      <c r="NXD71" s="5"/>
      <c r="NXE71" s="5"/>
      <c r="NXF71" s="5"/>
      <c r="NXG71" s="5"/>
      <c r="NXH71" s="5"/>
      <c r="NXI71" s="5"/>
      <c r="NXJ71" s="5"/>
      <c r="NXK71" s="5"/>
      <c r="NXL71" s="5"/>
      <c r="NXM71" s="5"/>
      <c r="NXN71" s="5"/>
      <c r="NXO71" s="5"/>
      <c r="NXP71" s="5"/>
      <c r="NXQ71" s="5"/>
      <c r="NXR71" s="5"/>
      <c r="NXS71" s="5"/>
      <c r="NXT71" s="5"/>
      <c r="NXU71" s="5"/>
      <c r="NXV71" s="5"/>
      <c r="NXW71" s="5"/>
      <c r="NXX71" s="5"/>
      <c r="NXY71" s="5"/>
      <c r="NXZ71" s="5"/>
      <c r="NYA71" s="5"/>
      <c r="NYB71" s="5"/>
      <c r="NYC71" s="5"/>
      <c r="NYD71" s="5"/>
      <c r="NYE71" s="5"/>
      <c r="NYF71" s="5"/>
      <c r="NYG71" s="5"/>
      <c r="NYH71" s="5"/>
      <c r="NYI71" s="5"/>
      <c r="NYJ71" s="5"/>
      <c r="NYK71" s="5"/>
      <c r="NYL71" s="5"/>
      <c r="NYM71" s="5"/>
      <c r="NYN71" s="5"/>
      <c r="NYO71" s="5"/>
      <c r="NYP71" s="5"/>
      <c r="NYQ71" s="5"/>
      <c r="NYR71" s="5"/>
      <c r="NYS71" s="5"/>
      <c r="NYT71" s="5"/>
      <c r="NYU71" s="5"/>
      <c r="NYV71" s="5"/>
      <c r="NYW71" s="5"/>
      <c r="NYX71" s="5"/>
      <c r="NYY71" s="5"/>
      <c r="NYZ71" s="5"/>
      <c r="NZA71" s="5"/>
      <c r="NZB71" s="5"/>
      <c r="NZC71" s="5"/>
      <c r="NZD71" s="5"/>
      <c r="NZE71" s="5"/>
      <c r="NZF71" s="5"/>
      <c r="NZG71" s="5"/>
      <c r="NZH71" s="5"/>
      <c r="NZI71" s="5"/>
      <c r="NZJ71" s="5"/>
      <c r="NZK71" s="5"/>
      <c r="NZL71" s="5"/>
      <c r="NZM71" s="5"/>
      <c r="NZN71" s="5"/>
      <c r="NZO71" s="5"/>
      <c r="NZP71" s="5"/>
      <c r="NZQ71" s="5"/>
      <c r="NZR71" s="5"/>
      <c r="NZS71" s="5"/>
      <c r="NZT71" s="5"/>
      <c r="NZU71" s="5"/>
      <c r="NZV71" s="5"/>
      <c r="NZW71" s="5"/>
      <c r="NZX71" s="5"/>
      <c r="NZY71" s="5"/>
      <c r="NZZ71" s="5"/>
      <c r="OAA71" s="5"/>
      <c r="OAB71" s="5"/>
      <c r="OAC71" s="5"/>
      <c r="OAD71" s="5"/>
      <c r="OAE71" s="5"/>
      <c r="OAF71" s="5"/>
      <c r="OAG71" s="5"/>
      <c r="OAH71" s="5"/>
      <c r="OAI71" s="5"/>
      <c r="OAJ71" s="5"/>
      <c r="OAK71" s="5"/>
      <c r="OAL71" s="5"/>
      <c r="OAM71" s="5"/>
      <c r="OAN71" s="5"/>
      <c r="OAO71" s="5"/>
      <c r="OAP71" s="5"/>
      <c r="OAQ71" s="5"/>
      <c r="OAR71" s="5"/>
      <c r="OAS71" s="5"/>
      <c r="OAT71" s="5"/>
      <c r="OAU71" s="5"/>
      <c r="OAV71" s="5"/>
      <c r="OAW71" s="5"/>
      <c r="OAX71" s="5"/>
      <c r="OAY71" s="5"/>
      <c r="OAZ71" s="5"/>
      <c r="OBA71" s="5"/>
      <c r="OBB71" s="5"/>
      <c r="OBC71" s="5"/>
      <c r="OBD71" s="5"/>
      <c r="OBE71" s="5"/>
      <c r="OBF71" s="5"/>
      <c r="OBG71" s="5"/>
      <c r="OBH71" s="5"/>
      <c r="OBI71" s="5"/>
      <c r="OBJ71" s="5"/>
      <c r="OBK71" s="5"/>
      <c r="OBL71" s="5"/>
      <c r="OBM71" s="5"/>
      <c r="OBN71" s="5"/>
      <c r="OBO71" s="5"/>
      <c r="OBP71" s="5"/>
      <c r="OBQ71" s="5"/>
      <c r="OBR71" s="5"/>
      <c r="OBS71" s="5"/>
      <c r="OBT71" s="5"/>
      <c r="OBU71" s="5"/>
      <c r="OBV71" s="5"/>
      <c r="OBW71" s="5"/>
      <c r="OBX71" s="5"/>
      <c r="OBY71" s="5"/>
      <c r="OBZ71" s="5"/>
      <c r="OCA71" s="5"/>
      <c r="OCB71" s="5"/>
      <c r="OCC71" s="5"/>
      <c r="OCD71" s="5"/>
      <c r="OCE71" s="5"/>
      <c r="OCF71" s="5"/>
      <c r="OCG71" s="5"/>
      <c r="OCH71" s="5"/>
      <c r="OCI71" s="5"/>
      <c r="OCJ71" s="5"/>
      <c r="OCK71" s="5"/>
      <c r="OCL71" s="5"/>
      <c r="OCM71" s="5"/>
      <c r="OCN71" s="5"/>
      <c r="OCO71" s="5"/>
      <c r="OCP71" s="5"/>
      <c r="OCQ71" s="5"/>
      <c r="OCR71" s="5"/>
      <c r="OCS71" s="5"/>
      <c r="OCT71" s="5"/>
      <c r="OCU71" s="5"/>
      <c r="OCV71" s="5"/>
      <c r="OCW71" s="5"/>
      <c r="OCX71" s="5"/>
      <c r="OCY71" s="5"/>
      <c r="OCZ71" s="5"/>
      <c r="ODA71" s="5"/>
      <c r="ODB71" s="5"/>
      <c r="ODC71" s="5"/>
      <c r="ODD71" s="5"/>
      <c r="ODE71" s="5"/>
      <c r="ODF71" s="5"/>
      <c r="ODG71" s="5"/>
      <c r="ODH71" s="5"/>
      <c r="ODI71" s="5"/>
      <c r="ODJ71" s="5"/>
      <c r="ODK71" s="5"/>
      <c r="ODL71" s="5"/>
      <c r="ODM71" s="5"/>
      <c r="ODN71" s="5"/>
      <c r="ODO71" s="5"/>
      <c r="ODP71" s="5"/>
      <c r="ODQ71" s="5"/>
      <c r="ODR71" s="5"/>
      <c r="ODS71" s="5"/>
      <c r="ODT71" s="5"/>
      <c r="ODU71" s="5"/>
      <c r="ODV71" s="5"/>
      <c r="ODW71" s="5"/>
      <c r="ODX71" s="5"/>
      <c r="ODY71" s="5"/>
      <c r="ODZ71" s="5"/>
      <c r="OEA71" s="5"/>
      <c r="OEB71" s="5"/>
      <c r="OEC71" s="5"/>
      <c r="OED71" s="5"/>
      <c r="OEE71" s="5"/>
      <c r="OEF71" s="5"/>
      <c r="OEG71" s="5"/>
      <c r="OEH71" s="5"/>
      <c r="OEI71" s="5"/>
      <c r="OEJ71" s="5"/>
      <c r="OEK71" s="5"/>
      <c r="OEL71" s="5"/>
      <c r="OEM71" s="5"/>
      <c r="OEN71" s="5"/>
      <c r="OEO71" s="5"/>
      <c r="OEP71" s="5"/>
      <c r="OEQ71" s="5"/>
      <c r="OER71" s="5"/>
      <c r="OES71" s="5"/>
      <c r="OET71" s="5"/>
      <c r="OEU71" s="5"/>
      <c r="OEV71" s="5"/>
      <c r="OEW71" s="5"/>
      <c r="OEX71" s="5"/>
      <c r="OEY71" s="5"/>
      <c r="OEZ71" s="5"/>
      <c r="OFA71" s="5"/>
      <c r="OFB71" s="5"/>
      <c r="OFC71" s="5"/>
      <c r="OFD71" s="5"/>
      <c r="OFE71" s="5"/>
      <c r="OFF71" s="5"/>
      <c r="OFG71" s="5"/>
      <c r="OFH71" s="5"/>
      <c r="OFI71" s="5"/>
      <c r="OFJ71" s="5"/>
      <c r="OFK71" s="5"/>
      <c r="OFL71" s="5"/>
      <c r="OFM71" s="5"/>
      <c r="OFN71" s="5"/>
      <c r="OFO71" s="5"/>
      <c r="OFP71" s="5"/>
      <c r="OFQ71" s="5"/>
      <c r="OFR71" s="5"/>
      <c r="OFS71" s="5"/>
      <c r="OFT71" s="5"/>
      <c r="OFU71" s="5"/>
      <c r="OFV71" s="5"/>
      <c r="OFW71" s="5"/>
      <c r="OFX71" s="5"/>
      <c r="OFY71" s="5"/>
      <c r="OFZ71" s="5"/>
      <c r="OGA71" s="5"/>
      <c r="OGB71" s="5"/>
      <c r="OGC71" s="5"/>
      <c r="OGD71" s="5"/>
      <c r="OGE71" s="5"/>
      <c r="OGF71" s="5"/>
      <c r="OGG71" s="5"/>
      <c r="OGH71" s="5"/>
      <c r="OGI71" s="5"/>
      <c r="OGJ71" s="5"/>
      <c r="OGK71" s="5"/>
      <c r="OGL71" s="5"/>
      <c r="OGM71" s="5"/>
      <c r="OGN71" s="5"/>
      <c r="OGO71" s="5"/>
      <c r="OGP71" s="5"/>
      <c r="OGQ71" s="5"/>
      <c r="OGR71" s="5"/>
      <c r="OGS71" s="5"/>
      <c r="OGT71" s="5"/>
      <c r="OGU71" s="5"/>
      <c r="OGV71" s="5"/>
      <c r="OGW71" s="5"/>
      <c r="OGX71" s="5"/>
      <c r="OGY71" s="5"/>
      <c r="OGZ71" s="5"/>
      <c r="OHA71" s="5"/>
      <c r="OHB71" s="5"/>
      <c r="OHC71" s="5"/>
      <c r="OHD71" s="5"/>
      <c r="OHE71" s="5"/>
      <c r="OHF71" s="5"/>
      <c r="OHG71" s="5"/>
      <c r="OHH71" s="5"/>
      <c r="OHI71" s="5"/>
      <c r="OHJ71" s="5"/>
      <c r="OHK71" s="5"/>
      <c r="OHL71" s="5"/>
      <c r="OHM71" s="5"/>
      <c r="OHN71" s="5"/>
      <c r="OHO71" s="5"/>
      <c r="OHP71" s="5"/>
      <c r="OHQ71" s="5"/>
      <c r="OHR71" s="5"/>
      <c r="OHS71" s="5"/>
      <c r="OHT71" s="5"/>
      <c r="OHU71" s="5"/>
      <c r="OHV71" s="5"/>
      <c r="OHW71" s="5"/>
      <c r="OHX71" s="5"/>
      <c r="OHY71" s="5"/>
      <c r="OHZ71" s="5"/>
      <c r="OIA71" s="5"/>
      <c r="OIB71" s="5"/>
      <c r="OIC71" s="5"/>
      <c r="OID71" s="5"/>
      <c r="OIE71" s="5"/>
      <c r="OIF71" s="5"/>
      <c r="OIG71" s="5"/>
      <c r="OIH71" s="5"/>
      <c r="OII71" s="5"/>
      <c r="OIJ71" s="5"/>
      <c r="OIK71" s="5"/>
      <c r="OIL71" s="5"/>
      <c r="OIM71" s="5"/>
      <c r="OIN71" s="5"/>
      <c r="OIO71" s="5"/>
      <c r="OIP71" s="5"/>
      <c r="OIQ71" s="5"/>
      <c r="OIR71" s="5"/>
      <c r="OIS71" s="5"/>
      <c r="OIT71" s="5"/>
      <c r="OIU71" s="5"/>
      <c r="OIV71" s="5"/>
      <c r="OIW71" s="5"/>
      <c r="OIX71" s="5"/>
      <c r="OIY71" s="5"/>
      <c r="OIZ71" s="5"/>
      <c r="OJA71" s="5"/>
      <c r="OJB71" s="5"/>
      <c r="OJC71" s="5"/>
      <c r="OJD71" s="5"/>
      <c r="OJE71" s="5"/>
      <c r="OJF71" s="5"/>
      <c r="OJG71" s="5"/>
      <c r="OJH71" s="5"/>
      <c r="OJI71" s="5"/>
      <c r="OJJ71" s="5"/>
      <c r="OJK71" s="5"/>
      <c r="OJL71" s="5"/>
      <c r="OJM71" s="5"/>
      <c r="OJN71" s="5"/>
      <c r="OJO71" s="5"/>
      <c r="OJP71" s="5"/>
      <c r="OJQ71" s="5"/>
      <c r="OJR71" s="5"/>
      <c r="OJS71" s="5"/>
      <c r="OJT71" s="5"/>
      <c r="OJU71" s="5"/>
      <c r="OJV71" s="5"/>
      <c r="OJW71" s="5"/>
      <c r="OJX71" s="5"/>
      <c r="OJY71" s="5"/>
      <c r="OJZ71" s="5"/>
      <c r="OKA71" s="5"/>
      <c r="OKB71" s="5"/>
      <c r="OKC71" s="5"/>
      <c r="OKD71" s="5"/>
      <c r="OKE71" s="5"/>
      <c r="OKF71" s="5"/>
      <c r="OKG71" s="5"/>
      <c r="OKH71" s="5"/>
      <c r="OKI71" s="5"/>
      <c r="OKJ71" s="5"/>
      <c r="OKK71" s="5"/>
      <c r="OKL71" s="5"/>
      <c r="OKM71" s="5"/>
      <c r="OKN71" s="5"/>
      <c r="OKO71" s="5"/>
      <c r="OKP71" s="5"/>
      <c r="OKQ71" s="5"/>
      <c r="OKR71" s="5"/>
      <c r="OKS71" s="5"/>
      <c r="OKT71" s="5"/>
      <c r="OKU71" s="5"/>
      <c r="OKV71" s="5"/>
      <c r="OKW71" s="5"/>
      <c r="OKX71" s="5"/>
      <c r="OKY71" s="5"/>
      <c r="OKZ71" s="5"/>
      <c r="OLA71" s="5"/>
      <c r="OLB71" s="5"/>
      <c r="OLC71" s="5"/>
      <c r="OLD71" s="5"/>
      <c r="OLE71" s="5"/>
      <c r="OLF71" s="5"/>
      <c r="OLG71" s="5"/>
      <c r="OLH71" s="5"/>
      <c r="OLI71" s="5"/>
      <c r="OLJ71" s="5"/>
      <c r="OLK71" s="5"/>
      <c r="OLL71" s="5"/>
      <c r="OLM71" s="5"/>
      <c r="OLN71" s="5"/>
      <c r="OLO71" s="5"/>
      <c r="OLP71" s="5"/>
      <c r="OLQ71" s="5"/>
      <c r="OLR71" s="5"/>
      <c r="OLS71" s="5"/>
      <c r="OLT71" s="5"/>
      <c r="OLU71" s="5"/>
      <c r="OLV71" s="5"/>
      <c r="OLW71" s="5"/>
      <c r="OLX71" s="5"/>
      <c r="OLY71" s="5"/>
      <c r="OLZ71" s="5"/>
      <c r="OMA71" s="5"/>
      <c r="OMB71" s="5"/>
      <c r="OMC71" s="5"/>
      <c r="OMD71" s="5"/>
      <c r="OME71" s="5"/>
      <c r="OMF71" s="5"/>
      <c r="OMG71" s="5"/>
      <c r="OMH71" s="5"/>
      <c r="OMI71" s="5"/>
      <c r="OMJ71" s="5"/>
      <c r="OMK71" s="5"/>
      <c r="OML71" s="5"/>
      <c r="OMM71" s="5"/>
      <c r="OMN71" s="5"/>
      <c r="OMO71" s="5"/>
      <c r="OMP71" s="5"/>
      <c r="OMQ71" s="5"/>
      <c r="OMR71" s="5"/>
      <c r="OMS71" s="5"/>
      <c r="OMT71" s="5"/>
      <c r="OMU71" s="5"/>
      <c r="OMV71" s="5"/>
      <c r="OMW71" s="5"/>
      <c r="OMX71" s="5"/>
      <c r="OMY71" s="5"/>
      <c r="OMZ71" s="5"/>
      <c r="ONA71" s="5"/>
      <c r="ONB71" s="5"/>
      <c r="ONC71" s="5"/>
      <c r="OND71" s="5"/>
      <c r="ONE71" s="5"/>
      <c r="ONF71" s="5"/>
      <c r="ONG71" s="5"/>
      <c r="ONH71" s="5"/>
      <c r="ONI71" s="5"/>
      <c r="ONJ71" s="5"/>
      <c r="ONK71" s="5"/>
      <c r="ONL71" s="5"/>
      <c r="ONM71" s="5"/>
      <c r="ONN71" s="5"/>
      <c r="ONO71" s="5"/>
      <c r="ONP71" s="5"/>
      <c r="ONQ71" s="5"/>
      <c r="ONR71" s="5"/>
      <c r="ONS71" s="5"/>
      <c r="ONT71" s="5"/>
      <c r="ONU71" s="5"/>
      <c r="ONV71" s="5"/>
      <c r="ONW71" s="5"/>
      <c r="ONX71" s="5"/>
      <c r="ONY71" s="5"/>
      <c r="ONZ71" s="5"/>
      <c r="OOA71" s="5"/>
      <c r="OOB71" s="5"/>
      <c r="OOC71" s="5"/>
      <c r="OOD71" s="5"/>
      <c r="OOE71" s="5"/>
      <c r="OOF71" s="5"/>
      <c r="OOG71" s="5"/>
      <c r="OOH71" s="5"/>
      <c r="OOI71" s="5"/>
      <c r="OOJ71" s="5"/>
      <c r="OOK71" s="5"/>
      <c r="OOL71" s="5"/>
      <c r="OOM71" s="5"/>
      <c r="OON71" s="5"/>
      <c r="OOO71" s="5"/>
      <c r="OOP71" s="5"/>
      <c r="OOQ71" s="5"/>
      <c r="OOR71" s="5"/>
      <c r="OOS71" s="5"/>
      <c r="OOT71" s="5"/>
      <c r="OOU71" s="5"/>
      <c r="OOV71" s="5"/>
      <c r="OOW71" s="5"/>
      <c r="OOX71" s="5"/>
      <c r="OOY71" s="5"/>
      <c r="OOZ71" s="5"/>
      <c r="OPA71" s="5"/>
      <c r="OPB71" s="5"/>
      <c r="OPC71" s="5"/>
      <c r="OPD71" s="5"/>
      <c r="OPE71" s="5"/>
      <c r="OPF71" s="5"/>
      <c r="OPG71" s="5"/>
      <c r="OPH71" s="5"/>
      <c r="OPI71" s="5"/>
      <c r="OPJ71" s="5"/>
      <c r="OPK71" s="5"/>
      <c r="OPL71" s="5"/>
      <c r="OPM71" s="5"/>
      <c r="OPN71" s="5"/>
      <c r="OPO71" s="5"/>
      <c r="OPP71" s="5"/>
      <c r="OPQ71" s="5"/>
      <c r="OPR71" s="5"/>
      <c r="OPS71" s="5"/>
      <c r="OPT71" s="5"/>
      <c r="OPU71" s="5"/>
      <c r="OPV71" s="5"/>
      <c r="OPW71" s="5"/>
      <c r="OPX71" s="5"/>
      <c r="OPY71" s="5"/>
      <c r="OPZ71" s="5"/>
      <c r="OQA71" s="5"/>
      <c r="OQB71" s="5"/>
      <c r="OQC71" s="5"/>
      <c r="OQD71" s="5"/>
      <c r="OQE71" s="5"/>
      <c r="OQF71" s="5"/>
      <c r="OQG71" s="5"/>
      <c r="OQH71" s="5"/>
      <c r="OQI71" s="5"/>
      <c r="OQJ71" s="5"/>
      <c r="OQK71" s="5"/>
      <c r="OQL71" s="5"/>
      <c r="OQM71" s="5"/>
      <c r="OQN71" s="5"/>
      <c r="OQO71" s="5"/>
      <c r="OQP71" s="5"/>
      <c r="OQQ71" s="5"/>
      <c r="OQR71" s="5"/>
      <c r="OQS71" s="5"/>
      <c r="OQT71" s="5"/>
      <c r="OQU71" s="5"/>
      <c r="OQV71" s="5"/>
      <c r="OQW71" s="5"/>
      <c r="OQX71" s="5"/>
      <c r="OQY71" s="5"/>
      <c r="OQZ71" s="5"/>
      <c r="ORA71" s="5"/>
      <c r="ORB71" s="5"/>
      <c r="ORC71" s="5"/>
      <c r="ORD71" s="5"/>
      <c r="ORE71" s="5"/>
      <c r="ORF71" s="5"/>
      <c r="ORG71" s="5"/>
      <c r="ORH71" s="5"/>
      <c r="ORI71" s="5"/>
      <c r="ORJ71" s="5"/>
      <c r="ORK71" s="5"/>
      <c r="ORL71" s="5"/>
      <c r="ORM71" s="5"/>
      <c r="ORN71" s="5"/>
      <c r="ORO71" s="5"/>
      <c r="ORP71" s="5"/>
      <c r="ORQ71" s="5"/>
      <c r="ORR71" s="5"/>
      <c r="ORS71" s="5"/>
      <c r="ORT71" s="5"/>
      <c r="ORU71" s="5"/>
      <c r="ORV71" s="5"/>
      <c r="ORW71" s="5"/>
      <c r="ORX71" s="5"/>
      <c r="ORY71" s="5"/>
      <c r="ORZ71" s="5"/>
      <c r="OSA71" s="5"/>
      <c r="OSB71" s="5"/>
      <c r="OSC71" s="5"/>
      <c r="OSD71" s="5"/>
      <c r="OSE71" s="5"/>
      <c r="OSF71" s="5"/>
      <c r="OSG71" s="5"/>
      <c r="OSH71" s="5"/>
      <c r="OSI71" s="5"/>
      <c r="OSJ71" s="5"/>
      <c r="OSK71" s="5"/>
      <c r="OSL71" s="5"/>
      <c r="OSM71" s="5"/>
      <c r="OSN71" s="5"/>
      <c r="OSO71" s="5"/>
      <c r="OSP71" s="5"/>
      <c r="OSQ71" s="5"/>
      <c r="OSR71" s="5"/>
      <c r="OSS71" s="5"/>
      <c r="OST71" s="5"/>
      <c r="OSU71" s="5"/>
      <c r="OSV71" s="5"/>
      <c r="OSW71" s="5"/>
      <c r="OSX71" s="5"/>
      <c r="OSY71" s="5"/>
      <c r="OSZ71" s="5"/>
      <c r="OTA71" s="5"/>
      <c r="OTB71" s="5"/>
      <c r="OTC71" s="5"/>
      <c r="OTD71" s="5"/>
      <c r="OTE71" s="5"/>
      <c r="OTF71" s="5"/>
      <c r="OTG71" s="5"/>
      <c r="OTH71" s="5"/>
      <c r="OTI71" s="5"/>
      <c r="OTJ71" s="5"/>
      <c r="OTK71" s="5"/>
      <c r="OTL71" s="5"/>
      <c r="OTM71" s="5"/>
      <c r="OTN71" s="5"/>
      <c r="OTO71" s="5"/>
      <c r="OTP71" s="5"/>
      <c r="OTQ71" s="5"/>
      <c r="OTR71" s="5"/>
      <c r="OTS71" s="5"/>
      <c r="OTT71" s="5"/>
      <c r="OTU71" s="5"/>
      <c r="OTV71" s="5"/>
      <c r="OTW71" s="5"/>
      <c r="OTX71" s="5"/>
      <c r="OTY71" s="5"/>
      <c r="OTZ71" s="5"/>
      <c r="OUA71" s="5"/>
      <c r="OUB71" s="5"/>
      <c r="OUC71" s="5"/>
      <c r="OUD71" s="5"/>
      <c r="OUE71" s="5"/>
      <c r="OUF71" s="5"/>
      <c r="OUG71" s="5"/>
      <c r="OUH71" s="5"/>
      <c r="OUI71" s="5"/>
      <c r="OUJ71" s="5"/>
      <c r="OUK71" s="5"/>
      <c r="OUL71" s="5"/>
      <c r="OUM71" s="5"/>
      <c r="OUN71" s="5"/>
      <c r="OUO71" s="5"/>
      <c r="OUP71" s="5"/>
      <c r="OUQ71" s="5"/>
      <c r="OUR71" s="5"/>
      <c r="OUS71" s="5"/>
      <c r="OUT71" s="5"/>
      <c r="OUU71" s="5"/>
      <c r="OUV71" s="5"/>
      <c r="OUW71" s="5"/>
      <c r="OUX71" s="5"/>
      <c r="OUY71" s="5"/>
      <c r="OUZ71" s="5"/>
      <c r="OVA71" s="5"/>
      <c r="OVB71" s="5"/>
      <c r="OVC71" s="5"/>
      <c r="OVD71" s="5"/>
      <c r="OVE71" s="5"/>
      <c r="OVF71" s="5"/>
      <c r="OVG71" s="5"/>
      <c r="OVH71" s="5"/>
      <c r="OVI71" s="5"/>
      <c r="OVJ71" s="5"/>
      <c r="OVK71" s="5"/>
      <c r="OVL71" s="5"/>
      <c r="OVM71" s="5"/>
      <c r="OVN71" s="5"/>
      <c r="OVO71" s="5"/>
      <c r="OVP71" s="5"/>
      <c r="OVQ71" s="5"/>
      <c r="OVR71" s="5"/>
      <c r="OVS71" s="5"/>
      <c r="OVT71" s="5"/>
      <c r="OVU71" s="5"/>
      <c r="OVV71" s="5"/>
      <c r="OVW71" s="5"/>
      <c r="OVX71" s="5"/>
      <c r="OVY71" s="5"/>
      <c r="OVZ71" s="5"/>
      <c r="OWA71" s="5"/>
      <c r="OWB71" s="5"/>
      <c r="OWC71" s="5"/>
      <c r="OWD71" s="5"/>
      <c r="OWE71" s="5"/>
      <c r="OWF71" s="5"/>
      <c r="OWG71" s="5"/>
      <c r="OWH71" s="5"/>
      <c r="OWI71" s="5"/>
      <c r="OWJ71" s="5"/>
      <c r="OWK71" s="5"/>
      <c r="OWL71" s="5"/>
      <c r="OWM71" s="5"/>
      <c r="OWN71" s="5"/>
      <c r="OWO71" s="5"/>
      <c r="OWP71" s="5"/>
      <c r="OWQ71" s="5"/>
      <c r="OWR71" s="5"/>
      <c r="OWS71" s="5"/>
      <c r="OWT71" s="5"/>
      <c r="OWU71" s="5"/>
      <c r="OWV71" s="5"/>
      <c r="OWW71" s="5"/>
      <c r="OWX71" s="5"/>
      <c r="OWY71" s="5"/>
      <c r="OWZ71" s="5"/>
      <c r="OXA71" s="5"/>
      <c r="OXB71" s="5"/>
      <c r="OXC71" s="5"/>
      <c r="OXD71" s="5"/>
      <c r="OXE71" s="5"/>
      <c r="OXF71" s="5"/>
      <c r="OXG71" s="5"/>
      <c r="OXH71" s="5"/>
      <c r="OXI71" s="5"/>
      <c r="OXJ71" s="5"/>
      <c r="OXK71" s="5"/>
      <c r="OXL71" s="5"/>
      <c r="OXM71" s="5"/>
      <c r="OXN71" s="5"/>
      <c r="OXO71" s="5"/>
      <c r="OXP71" s="5"/>
      <c r="OXQ71" s="5"/>
      <c r="OXR71" s="5"/>
      <c r="OXS71" s="5"/>
      <c r="OXT71" s="5"/>
      <c r="OXU71" s="5"/>
      <c r="OXV71" s="5"/>
      <c r="OXW71" s="5"/>
      <c r="OXX71" s="5"/>
      <c r="OXY71" s="5"/>
      <c r="OXZ71" s="5"/>
      <c r="OYA71" s="5"/>
      <c r="OYB71" s="5"/>
      <c r="OYC71" s="5"/>
      <c r="OYD71" s="5"/>
      <c r="OYE71" s="5"/>
      <c r="OYF71" s="5"/>
      <c r="OYG71" s="5"/>
      <c r="OYH71" s="5"/>
      <c r="OYI71" s="5"/>
      <c r="OYJ71" s="5"/>
      <c r="OYK71" s="5"/>
      <c r="OYL71" s="5"/>
      <c r="OYM71" s="5"/>
      <c r="OYN71" s="5"/>
      <c r="OYO71" s="5"/>
      <c r="OYP71" s="5"/>
      <c r="OYQ71" s="5"/>
      <c r="OYR71" s="5"/>
      <c r="OYS71" s="5"/>
      <c r="OYT71" s="5"/>
      <c r="OYU71" s="5"/>
      <c r="OYV71" s="5"/>
      <c r="OYW71" s="5"/>
      <c r="OYX71" s="5"/>
      <c r="OYY71" s="5"/>
      <c r="OYZ71" s="5"/>
      <c r="OZA71" s="5"/>
      <c r="OZB71" s="5"/>
      <c r="OZC71" s="5"/>
      <c r="OZD71" s="5"/>
      <c r="OZE71" s="5"/>
      <c r="OZF71" s="5"/>
      <c r="OZG71" s="5"/>
      <c r="OZH71" s="5"/>
      <c r="OZI71" s="5"/>
      <c r="OZJ71" s="5"/>
      <c r="OZK71" s="5"/>
      <c r="OZL71" s="5"/>
      <c r="OZM71" s="5"/>
      <c r="OZN71" s="5"/>
      <c r="OZO71" s="5"/>
      <c r="OZP71" s="5"/>
      <c r="OZQ71" s="5"/>
      <c r="OZR71" s="5"/>
      <c r="OZS71" s="5"/>
      <c r="OZT71" s="5"/>
      <c r="OZU71" s="5"/>
      <c r="OZV71" s="5"/>
      <c r="OZW71" s="5"/>
      <c r="OZX71" s="5"/>
      <c r="OZY71" s="5"/>
      <c r="OZZ71" s="5"/>
      <c r="PAA71" s="5"/>
      <c r="PAB71" s="5"/>
      <c r="PAC71" s="5"/>
      <c r="PAD71" s="5"/>
      <c r="PAE71" s="5"/>
      <c r="PAF71" s="5"/>
      <c r="PAG71" s="5"/>
      <c r="PAH71" s="5"/>
      <c r="PAI71" s="5"/>
      <c r="PAJ71" s="5"/>
      <c r="PAK71" s="5"/>
      <c r="PAL71" s="5"/>
      <c r="PAM71" s="5"/>
      <c r="PAN71" s="5"/>
      <c r="PAO71" s="5"/>
      <c r="PAP71" s="5"/>
      <c r="PAQ71" s="5"/>
      <c r="PAR71" s="5"/>
      <c r="PAS71" s="5"/>
      <c r="PAT71" s="5"/>
      <c r="PAU71" s="5"/>
      <c r="PAV71" s="5"/>
      <c r="PAW71" s="5"/>
      <c r="PAX71" s="5"/>
      <c r="PAY71" s="5"/>
      <c r="PAZ71" s="5"/>
      <c r="PBA71" s="5"/>
      <c r="PBB71" s="5"/>
      <c r="PBC71" s="5"/>
      <c r="PBD71" s="5"/>
      <c r="PBE71" s="5"/>
      <c r="PBF71" s="5"/>
      <c r="PBG71" s="5"/>
      <c r="PBH71" s="5"/>
      <c r="PBI71" s="5"/>
      <c r="PBJ71" s="5"/>
      <c r="PBK71" s="5"/>
      <c r="PBL71" s="5"/>
      <c r="PBM71" s="5"/>
      <c r="PBN71" s="5"/>
      <c r="PBO71" s="5"/>
      <c r="PBP71" s="5"/>
      <c r="PBQ71" s="5"/>
      <c r="PBR71" s="5"/>
      <c r="PBS71" s="5"/>
      <c r="PBT71" s="5"/>
      <c r="PBU71" s="5"/>
      <c r="PBV71" s="5"/>
      <c r="PBW71" s="5"/>
      <c r="PBX71" s="5"/>
      <c r="PBY71" s="5"/>
      <c r="PBZ71" s="5"/>
      <c r="PCA71" s="5"/>
      <c r="PCB71" s="5"/>
      <c r="PCC71" s="5"/>
      <c r="PCD71" s="5"/>
      <c r="PCE71" s="5"/>
      <c r="PCF71" s="5"/>
      <c r="PCG71" s="5"/>
      <c r="PCH71" s="5"/>
      <c r="PCI71" s="5"/>
      <c r="PCJ71" s="5"/>
      <c r="PCK71" s="5"/>
      <c r="PCL71" s="5"/>
      <c r="PCM71" s="5"/>
      <c r="PCN71" s="5"/>
      <c r="PCO71" s="5"/>
      <c r="PCP71" s="5"/>
      <c r="PCQ71" s="5"/>
      <c r="PCR71" s="5"/>
      <c r="PCS71" s="5"/>
      <c r="PCT71" s="5"/>
      <c r="PCU71" s="5"/>
      <c r="PCV71" s="5"/>
      <c r="PCW71" s="5"/>
      <c r="PCX71" s="5"/>
      <c r="PCY71" s="5"/>
      <c r="PCZ71" s="5"/>
      <c r="PDA71" s="5"/>
      <c r="PDB71" s="5"/>
      <c r="PDC71" s="5"/>
      <c r="PDD71" s="5"/>
      <c r="PDE71" s="5"/>
      <c r="PDF71" s="5"/>
      <c r="PDG71" s="5"/>
      <c r="PDH71" s="5"/>
      <c r="PDI71" s="5"/>
      <c r="PDJ71" s="5"/>
      <c r="PDK71" s="5"/>
      <c r="PDL71" s="5"/>
      <c r="PDM71" s="5"/>
      <c r="PDN71" s="5"/>
      <c r="PDO71" s="5"/>
      <c r="PDP71" s="5"/>
      <c r="PDQ71" s="5"/>
      <c r="PDR71" s="5"/>
      <c r="PDS71" s="5"/>
      <c r="PDT71" s="5"/>
      <c r="PDU71" s="5"/>
      <c r="PDV71" s="5"/>
      <c r="PDW71" s="5"/>
      <c r="PDX71" s="5"/>
      <c r="PDY71" s="5"/>
      <c r="PDZ71" s="5"/>
      <c r="PEA71" s="5"/>
      <c r="PEB71" s="5"/>
      <c r="PEC71" s="5"/>
      <c r="PED71" s="5"/>
      <c r="PEE71" s="5"/>
      <c r="PEF71" s="5"/>
      <c r="PEG71" s="5"/>
      <c r="PEH71" s="5"/>
      <c r="PEI71" s="5"/>
      <c r="PEJ71" s="5"/>
      <c r="PEK71" s="5"/>
      <c r="PEL71" s="5"/>
      <c r="PEM71" s="5"/>
      <c r="PEN71" s="5"/>
      <c r="PEO71" s="5"/>
      <c r="PEP71" s="5"/>
      <c r="PEQ71" s="5"/>
      <c r="PER71" s="5"/>
      <c r="PES71" s="5"/>
      <c r="PET71" s="5"/>
      <c r="PEU71" s="5"/>
      <c r="PEV71" s="5"/>
      <c r="PEW71" s="5"/>
      <c r="PEX71" s="5"/>
      <c r="PEY71" s="5"/>
      <c r="PEZ71" s="5"/>
      <c r="PFA71" s="5"/>
      <c r="PFB71" s="5"/>
      <c r="PFC71" s="5"/>
      <c r="PFD71" s="5"/>
      <c r="PFE71" s="5"/>
      <c r="PFF71" s="5"/>
      <c r="PFG71" s="5"/>
      <c r="PFH71" s="5"/>
      <c r="PFI71" s="5"/>
      <c r="PFJ71" s="5"/>
      <c r="PFK71" s="5"/>
      <c r="PFL71" s="5"/>
      <c r="PFM71" s="5"/>
      <c r="PFN71" s="5"/>
      <c r="PFO71" s="5"/>
      <c r="PFP71" s="5"/>
      <c r="PFQ71" s="5"/>
      <c r="PFR71" s="5"/>
      <c r="PFS71" s="5"/>
      <c r="PFT71" s="5"/>
      <c r="PFU71" s="5"/>
      <c r="PFV71" s="5"/>
      <c r="PFW71" s="5"/>
      <c r="PFX71" s="5"/>
      <c r="PFY71" s="5"/>
      <c r="PFZ71" s="5"/>
      <c r="PGA71" s="5"/>
      <c r="PGB71" s="5"/>
      <c r="PGC71" s="5"/>
      <c r="PGD71" s="5"/>
      <c r="PGE71" s="5"/>
      <c r="PGF71" s="5"/>
      <c r="PGG71" s="5"/>
      <c r="PGH71" s="5"/>
      <c r="PGI71" s="5"/>
      <c r="PGJ71" s="5"/>
      <c r="PGK71" s="5"/>
      <c r="PGL71" s="5"/>
      <c r="PGM71" s="5"/>
      <c r="PGN71" s="5"/>
      <c r="PGO71" s="5"/>
      <c r="PGP71" s="5"/>
      <c r="PGQ71" s="5"/>
      <c r="PGR71" s="5"/>
      <c r="PGS71" s="5"/>
      <c r="PGT71" s="5"/>
      <c r="PGU71" s="5"/>
      <c r="PGV71" s="5"/>
      <c r="PGW71" s="5"/>
      <c r="PGX71" s="5"/>
      <c r="PGY71" s="5"/>
      <c r="PGZ71" s="5"/>
      <c r="PHA71" s="5"/>
      <c r="PHB71" s="5"/>
      <c r="PHC71" s="5"/>
      <c r="PHD71" s="5"/>
      <c r="PHE71" s="5"/>
      <c r="PHF71" s="5"/>
      <c r="PHG71" s="5"/>
      <c r="PHH71" s="5"/>
      <c r="PHI71" s="5"/>
      <c r="PHJ71" s="5"/>
      <c r="PHK71" s="5"/>
      <c r="PHL71" s="5"/>
      <c r="PHM71" s="5"/>
      <c r="PHN71" s="5"/>
      <c r="PHO71" s="5"/>
      <c r="PHP71" s="5"/>
      <c r="PHQ71" s="5"/>
      <c r="PHR71" s="5"/>
      <c r="PHS71" s="5"/>
      <c r="PHT71" s="5"/>
      <c r="PHU71" s="5"/>
      <c r="PHV71" s="5"/>
      <c r="PHW71" s="5"/>
      <c r="PHX71" s="5"/>
      <c r="PHY71" s="5"/>
      <c r="PHZ71" s="5"/>
      <c r="PIA71" s="5"/>
      <c r="PIB71" s="5"/>
      <c r="PIC71" s="5"/>
      <c r="PID71" s="5"/>
      <c r="PIE71" s="5"/>
      <c r="PIF71" s="5"/>
      <c r="PIG71" s="5"/>
      <c r="PIH71" s="5"/>
      <c r="PII71" s="5"/>
      <c r="PIJ71" s="5"/>
      <c r="PIK71" s="5"/>
      <c r="PIL71" s="5"/>
      <c r="PIM71" s="5"/>
      <c r="PIN71" s="5"/>
      <c r="PIO71" s="5"/>
      <c r="PIP71" s="5"/>
      <c r="PIQ71" s="5"/>
      <c r="PIR71" s="5"/>
      <c r="PIS71" s="5"/>
      <c r="PIT71" s="5"/>
      <c r="PIU71" s="5"/>
      <c r="PIV71" s="5"/>
      <c r="PIW71" s="5"/>
      <c r="PIX71" s="5"/>
      <c r="PIY71" s="5"/>
      <c r="PIZ71" s="5"/>
      <c r="PJA71" s="5"/>
      <c r="PJB71" s="5"/>
      <c r="PJC71" s="5"/>
      <c r="PJD71" s="5"/>
      <c r="PJE71" s="5"/>
      <c r="PJF71" s="5"/>
      <c r="PJG71" s="5"/>
      <c r="PJH71" s="5"/>
      <c r="PJI71" s="5"/>
      <c r="PJJ71" s="5"/>
      <c r="PJK71" s="5"/>
      <c r="PJL71" s="5"/>
      <c r="PJM71" s="5"/>
      <c r="PJN71" s="5"/>
      <c r="PJO71" s="5"/>
      <c r="PJP71" s="5"/>
      <c r="PJQ71" s="5"/>
      <c r="PJR71" s="5"/>
      <c r="PJS71" s="5"/>
      <c r="PJT71" s="5"/>
      <c r="PJU71" s="5"/>
      <c r="PJV71" s="5"/>
      <c r="PJW71" s="5"/>
      <c r="PJX71" s="5"/>
      <c r="PJY71" s="5"/>
      <c r="PJZ71" s="5"/>
      <c r="PKA71" s="5"/>
      <c r="PKB71" s="5"/>
      <c r="PKC71" s="5"/>
      <c r="PKD71" s="5"/>
      <c r="PKE71" s="5"/>
      <c r="PKF71" s="5"/>
      <c r="PKG71" s="5"/>
      <c r="PKH71" s="5"/>
      <c r="PKI71" s="5"/>
      <c r="PKJ71" s="5"/>
      <c r="PKK71" s="5"/>
      <c r="PKL71" s="5"/>
      <c r="PKM71" s="5"/>
      <c r="PKN71" s="5"/>
      <c r="PKO71" s="5"/>
      <c r="PKP71" s="5"/>
      <c r="PKQ71" s="5"/>
      <c r="PKR71" s="5"/>
      <c r="PKS71" s="5"/>
      <c r="PKT71" s="5"/>
      <c r="PKU71" s="5"/>
      <c r="PKV71" s="5"/>
      <c r="PKW71" s="5"/>
      <c r="PKX71" s="5"/>
      <c r="PKY71" s="5"/>
      <c r="PKZ71" s="5"/>
      <c r="PLA71" s="5"/>
      <c r="PLB71" s="5"/>
      <c r="PLC71" s="5"/>
      <c r="PLD71" s="5"/>
      <c r="PLE71" s="5"/>
      <c r="PLF71" s="5"/>
      <c r="PLG71" s="5"/>
      <c r="PLH71" s="5"/>
      <c r="PLI71" s="5"/>
      <c r="PLJ71" s="5"/>
      <c r="PLK71" s="5"/>
      <c r="PLL71" s="5"/>
      <c r="PLM71" s="5"/>
      <c r="PLN71" s="5"/>
      <c r="PLO71" s="5"/>
      <c r="PLP71" s="5"/>
      <c r="PLQ71" s="5"/>
      <c r="PLR71" s="5"/>
      <c r="PLS71" s="5"/>
      <c r="PLT71" s="5"/>
      <c r="PLU71" s="5"/>
      <c r="PLV71" s="5"/>
      <c r="PLW71" s="5"/>
      <c r="PLX71" s="5"/>
      <c r="PLY71" s="5"/>
      <c r="PLZ71" s="5"/>
      <c r="PMA71" s="5"/>
      <c r="PMB71" s="5"/>
      <c r="PMC71" s="5"/>
      <c r="PMD71" s="5"/>
      <c r="PME71" s="5"/>
      <c r="PMF71" s="5"/>
      <c r="PMG71" s="5"/>
      <c r="PMH71" s="5"/>
      <c r="PMI71" s="5"/>
      <c r="PMJ71" s="5"/>
      <c r="PMK71" s="5"/>
      <c r="PML71" s="5"/>
      <c r="PMM71" s="5"/>
      <c r="PMN71" s="5"/>
      <c r="PMO71" s="5"/>
      <c r="PMP71" s="5"/>
      <c r="PMQ71" s="5"/>
      <c r="PMR71" s="5"/>
      <c r="PMS71" s="5"/>
      <c r="PMT71" s="5"/>
      <c r="PMU71" s="5"/>
      <c r="PMV71" s="5"/>
      <c r="PMW71" s="5"/>
      <c r="PMX71" s="5"/>
      <c r="PMY71" s="5"/>
      <c r="PMZ71" s="5"/>
      <c r="PNA71" s="5"/>
      <c r="PNB71" s="5"/>
      <c r="PNC71" s="5"/>
      <c r="PND71" s="5"/>
      <c r="PNE71" s="5"/>
      <c r="PNF71" s="5"/>
      <c r="PNG71" s="5"/>
      <c r="PNH71" s="5"/>
      <c r="PNI71" s="5"/>
      <c r="PNJ71" s="5"/>
      <c r="PNK71" s="5"/>
      <c r="PNL71" s="5"/>
      <c r="PNM71" s="5"/>
      <c r="PNN71" s="5"/>
      <c r="PNO71" s="5"/>
      <c r="PNP71" s="5"/>
      <c r="PNQ71" s="5"/>
      <c r="PNR71" s="5"/>
      <c r="PNS71" s="5"/>
      <c r="PNT71" s="5"/>
      <c r="PNU71" s="5"/>
      <c r="PNV71" s="5"/>
      <c r="PNW71" s="5"/>
      <c r="PNX71" s="5"/>
      <c r="PNY71" s="5"/>
      <c r="PNZ71" s="5"/>
      <c r="POA71" s="5"/>
      <c r="POB71" s="5"/>
      <c r="POC71" s="5"/>
      <c r="POD71" s="5"/>
      <c r="POE71" s="5"/>
      <c r="POF71" s="5"/>
      <c r="POG71" s="5"/>
      <c r="POH71" s="5"/>
      <c r="POI71" s="5"/>
      <c r="POJ71" s="5"/>
      <c r="POK71" s="5"/>
      <c r="POL71" s="5"/>
      <c r="POM71" s="5"/>
      <c r="PON71" s="5"/>
      <c r="POO71" s="5"/>
      <c r="POP71" s="5"/>
      <c r="POQ71" s="5"/>
      <c r="POR71" s="5"/>
      <c r="POS71" s="5"/>
      <c r="POT71" s="5"/>
      <c r="POU71" s="5"/>
      <c r="POV71" s="5"/>
      <c r="POW71" s="5"/>
      <c r="POX71" s="5"/>
      <c r="POY71" s="5"/>
      <c r="POZ71" s="5"/>
      <c r="PPA71" s="5"/>
      <c r="PPB71" s="5"/>
      <c r="PPC71" s="5"/>
      <c r="PPD71" s="5"/>
      <c r="PPE71" s="5"/>
      <c r="PPF71" s="5"/>
      <c r="PPG71" s="5"/>
      <c r="PPH71" s="5"/>
      <c r="PPI71" s="5"/>
      <c r="PPJ71" s="5"/>
      <c r="PPK71" s="5"/>
      <c r="PPL71" s="5"/>
      <c r="PPM71" s="5"/>
      <c r="PPN71" s="5"/>
      <c r="PPO71" s="5"/>
      <c r="PPP71" s="5"/>
      <c r="PPQ71" s="5"/>
      <c r="PPR71" s="5"/>
      <c r="PPS71" s="5"/>
      <c r="PPT71" s="5"/>
      <c r="PPU71" s="5"/>
      <c r="PPV71" s="5"/>
      <c r="PPW71" s="5"/>
      <c r="PPX71" s="5"/>
      <c r="PPY71" s="5"/>
      <c r="PPZ71" s="5"/>
      <c r="PQA71" s="5"/>
      <c r="PQB71" s="5"/>
      <c r="PQC71" s="5"/>
      <c r="PQD71" s="5"/>
      <c r="PQE71" s="5"/>
      <c r="PQF71" s="5"/>
      <c r="PQG71" s="5"/>
      <c r="PQH71" s="5"/>
      <c r="PQI71" s="5"/>
      <c r="PQJ71" s="5"/>
      <c r="PQK71" s="5"/>
      <c r="PQL71" s="5"/>
      <c r="PQM71" s="5"/>
      <c r="PQN71" s="5"/>
      <c r="PQO71" s="5"/>
      <c r="PQP71" s="5"/>
      <c r="PQQ71" s="5"/>
      <c r="PQR71" s="5"/>
      <c r="PQS71" s="5"/>
      <c r="PQT71" s="5"/>
      <c r="PQU71" s="5"/>
      <c r="PQV71" s="5"/>
      <c r="PQW71" s="5"/>
      <c r="PQX71" s="5"/>
      <c r="PQY71" s="5"/>
      <c r="PQZ71" s="5"/>
      <c r="PRA71" s="5"/>
      <c r="PRB71" s="5"/>
      <c r="PRC71" s="5"/>
      <c r="PRD71" s="5"/>
      <c r="PRE71" s="5"/>
      <c r="PRF71" s="5"/>
      <c r="PRG71" s="5"/>
      <c r="PRH71" s="5"/>
      <c r="PRI71" s="5"/>
      <c r="PRJ71" s="5"/>
      <c r="PRK71" s="5"/>
      <c r="PRL71" s="5"/>
      <c r="PRM71" s="5"/>
      <c r="PRN71" s="5"/>
      <c r="PRO71" s="5"/>
      <c r="PRP71" s="5"/>
      <c r="PRQ71" s="5"/>
      <c r="PRR71" s="5"/>
      <c r="PRS71" s="5"/>
      <c r="PRT71" s="5"/>
      <c r="PRU71" s="5"/>
      <c r="PRV71" s="5"/>
      <c r="PRW71" s="5"/>
      <c r="PRX71" s="5"/>
      <c r="PRY71" s="5"/>
      <c r="PRZ71" s="5"/>
      <c r="PSA71" s="5"/>
      <c r="PSB71" s="5"/>
      <c r="PSC71" s="5"/>
      <c r="PSD71" s="5"/>
      <c r="PSE71" s="5"/>
      <c r="PSF71" s="5"/>
      <c r="PSG71" s="5"/>
      <c r="PSH71" s="5"/>
      <c r="PSI71" s="5"/>
      <c r="PSJ71" s="5"/>
      <c r="PSK71" s="5"/>
      <c r="PSL71" s="5"/>
      <c r="PSM71" s="5"/>
      <c r="PSN71" s="5"/>
      <c r="PSO71" s="5"/>
      <c r="PSP71" s="5"/>
      <c r="PSQ71" s="5"/>
      <c r="PSR71" s="5"/>
      <c r="PSS71" s="5"/>
      <c r="PST71" s="5"/>
      <c r="PSU71" s="5"/>
      <c r="PSV71" s="5"/>
      <c r="PSW71" s="5"/>
      <c r="PSX71" s="5"/>
      <c r="PSY71" s="5"/>
      <c r="PSZ71" s="5"/>
      <c r="PTA71" s="5"/>
      <c r="PTB71" s="5"/>
      <c r="PTC71" s="5"/>
      <c r="PTD71" s="5"/>
      <c r="PTE71" s="5"/>
      <c r="PTF71" s="5"/>
      <c r="PTG71" s="5"/>
      <c r="PTH71" s="5"/>
      <c r="PTI71" s="5"/>
      <c r="PTJ71" s="5"/>
      <c r="PTK71" s="5"/>
      <c r="PTL71" s="5"/>
      <c r="PTM71" s="5"/>
      <c r="PTN71" s="5"/>
      <c r="PTO71" s="5"/>
      <c r="PTP71" s="5"/>
      <c r="PTQ71" s="5"/>
      <c r="PTR71" s="5"/>
      <c r="PTS71" s="5"/>
      <c r="PTT71" s="5"/>
      <c r="PTU71" s="5"/>
      <c r="PTV71" s="5"/>
      <c r="PTW71" s="5"/>
      <c r="PTX71" s="5"/>
      <c r="PTY71" s="5"/>
      <c r="PTZ71" s="5"/>
      <c r="PUA71" s="5"/>
      <c r="PUB71" s="5"/>
      <c r="PUC71" s="5"/>
      <c r="PUD71" s="5"/>
      <c r="PUE71" s="5"/>
      <c r="PUF71" s="5"/>
      <c r="PUG71" s="5"/>
      <c r="PUH71" s="5"/>
      <c r="PUI71" s="5"/>
      <c r="PUJ71" s="5"/>
      <c r="PUK71" s="5"/>
      <c r="PUL71" s="5"/>
      <c r="PUM71" s="5"/>
      <c r="PUN71" s="5"/>
      <c r="PUO71" s="5"/>
      <c r="PUP71" s="5"/>
      <c r="PUQ71" s="5"/>
      <c r="PUR71" s="5"/>
      <c r="PUS71" s="5"/>
      <c r="PUT71" s="5"/>
      <c r="PUU71" s="5"/>
      <c r="PUV71" s="5"/>
      <c r="PUW71" s="5"/>
      <c r="PUX71" s="5"/>
      <c r="PUY71" s="5"/>
      <c r="PUZ71" s="5"/>
      <c r="PVA71" s="5"/>
      <c r="PVB71" s="5"/>
      <c r="PVC71" s="5"/>
      <c r="PVD71" s="5"/>
      <c r="PVE71" s="5"/>
      <c r="PVF71" s="5"/>
      <c r="PVG71" s="5"/>
      <c r="PVH71" s="5"/>
      <c r="PVI71" s="5"/>
      <c r="PVJ71" s="5"/>
      <c r="PVK71" s="5"/>
      <c r="PVL71" s="5"/>
      <c r="PVM71" s="5"/>
      <c r="PVN71" s="5"/>
      <c r="PVO71" s="5"/>
      <c r="PVP71" s="5"/>
      <c r="PVQ71" s="5"/>
      <c r="PVR71" s="5"/>
      <c r="PVS71" s="5"/>
      <c r="PVT71" s="5"/>
      <c r="PVU71" s="5"/>
      <c r="PVV71" s="5"/>
      <c r="PVW71" s="5"/>
      <c r="PVX71" s="5"/>
      <c r="PVY71" s="5"/>
      <c r="PVZ71" s="5"/>
      <c r="PWA71" s="5"/>
      <c r="PWB71" s="5"/>
      <c r="PWC71" s="5"/>
      <c r="PWD71" s="5"/>
      <c r="PWE71" s="5"/>
      <c r="PWF71" s="5"/>
      <c r="PWG71" s="5"/>
      <c r="PWH71" s="5"/>
      <c r="PWI71" s="5"/>
      <c r="PWJ71" s="5"/>
      <c r="PWK71" s="5"/>
      <c r="PWL71" s="5"/>
      <c r="PWM71" s="5"/>
      <c r="PWN71" s="5"/>
      <c r="PWO71" s="5"/>
      <c r="PWP71" s="5"/>
      <c r="PWQ71" s="5"/>
      <c r="PWR71" s="5"/>
      <c r="PWS71" s="5"/>
      <c r="PWT71" s="5"/>
      <c r="PWU71" s="5"/>
      <c r="PWV71" s="5"/>
      <c r="PWW71" s="5"/>
      <c r="PWX71" s="5"/>
      <c r="PWY71" s="5"/>
      <c r="PWZ71" s="5"/>
      <c r="PXA71" s="5"/>
      <c r="PXB71" s="5"/>
      <c r="PXC71" s="5"/>
      <c r="PXD71" s="5"/>
      <c r="PXE71" s="5"/>
      <c r="PXF71" s="5"/>
      <c r="PXG71" s="5"/>
      <c r="PXH71" s="5"/>
      <c r="PXI71" s="5"/>
      <c r="PXJ71" s="5"/>
      <c r="PXK71" s="5"/>
      <c r="PXL71" s="5"/>
      <c r="PXM71" s="5"/>
      <c r="PXN71" s="5"/>
      <c r="PXO71" s="5"/>
      <c r="PXP71" s="5"/>
      <c r="PXQ71" s="5"/>
      <c r="PXR71" s="5"/>
      <c r="PXS71" s="5"/>
      <c r="PXT71" s="5"/>
      <c r="PXU71" s="5"/>
      <c r="PXV71" s="5"/>
      <c r="PXW71" s="5"/>
      <c r="PXX71" s="5"/>
      <c r="PXY71" s="5"/>
      <c r="PXZ71" s="5"/>
      <c r="PYA71" s="5"/>
      <c r="PYB71" s="5"/>
      <c r="PYC71" s="5"/>
      <c r="PYD71" s="5"/>
      <c r="PYE71" s="5"/>
      <c r="PYF71" s="5"/>
      <c r="PYG71" s="5"/>
      <c r="PYH71" s="5"/>
      <c r="PYI71" s="5"/>
      <c r="PYJ71" s="5"/>
      <c r="PYK71" s="5"/>
      <c r="PYL71" s="5"/>
      <c r="PYM71" s="5"/>
      <c r="PYN71" s="5"/>
      <c r="PYO71" s="5"/>
      <c r="PYP71" s="5"/>
      <c r="PYQ71" s="5"/>
      <c r="PYR71" s="5"/>
      <c r="PYS71" s="5"/>
      <c r="PYT71" s="5"/>
      <c r="PYU71" s="5"/>
      <c r="PYV71" s="5"/>
      <c r="PYW71" s="5"/>
      <c r="PYX71" s="5"/>
      <c r="PYY71" s="5"/>
      <c r="PYZ71" s="5"/>
      <c r="PZA71" s="5"/>
      <c r="PZB71" s="5"/>
      <c r="PZC71" s="5"/>
      <c r="PZD71" s="5"/>
      <c r="PZE71" s="5"/>
      <c r="PZF71" s="5"/>
      <c r="PZG71" s="5"/>
      <c r="PZH71" s="5"/>
      <c r="PZI71" s="5"/>
      <c r="PZJ71" s="5"/>
      <c r="PZK71" s="5"/>
      <c r="PZL71" s="5"/>
      <c r="PZM71" s="5"/>
      <c r="PZN71" s="5"/>
      <c r="PZO71" s="5"/>
      <c r="PZP71" s="5"/>
      <c r="PZQ71" s="5"/>
      <c r="PZR71" s="5"/>
      <c r="PZS71" s="5"/>
      <c r="PZT71" s="5"/>
      <c r="PZU71" s="5"/>
      <c r="PZV71" s="5"/>
      <c r="PZW71" s="5"/>
      <c r="PZX71" s="5"/>
      <c r="PZY71" s="5"/>
      <c r="PZZ71" s="5"/>
      <c r="QAA71" s="5"/>
      <c r="QAB71" s="5"/>
      <c r="QAC71" s="5"/>
      <c r="QAD71" s="5"/>
      <c r="QAE71" s="5"/>
      <c r="QAF71" s="5"/>
      <c r="QAG71" s="5"/>
      <c r="QAH71" s="5"/>
      <c r="QAI71" s="5"/>
      <c r="QAJ71" s="5"/>
      <c r="QAK71" s="5"/>
      <c r="QAL71" s="5"/>
      <c r="QAM71" s="5"/>
      <c r="QAN71" s="5"/>
      <c r="QAO71" s="5"/>
      <c r="QAP71" s="5"/>
      <c r="QAQ71" s="5"/>
      <c r="QAR71" s="5"/>
      <c r="QAS71" s="5"/>
      <c r="QAT71" s="5"/>
      <c r="QAU71" s="5"/>
      <c r="QAV71" s="5"/>
      <c r="QAW71" s="5"/>
      <c r="QAX71" s="5"/>
      <c r="QAY71" s="5"/>
      <c r="QAZ71" s="5"/>
      <c r="QBA71" s="5"/>
      <c r="QBB71" s="5"/>
      <c r="QBC71" s="5"/>
      <c r="QBD71" s="5"/>
      <c r="QBE71" s="5"/>
      <c r="QBF71" s="5"/>
      <c r="QBG71" s="5"/>
      <c r="QBH71" s="5"/>
      <c r="QBI71" s="5"/>
      <c r="QBJ71" s="5"/>
      <c r="QBK71" s="5"/>
      <c r="QBL71" s="5"/>
      <c r="QBM71" s="5"/>
      <c r="QBN71" s="5"/>
      <c r="QBO71" s="5"/>
      <c r="QBP71" s="5"/>
      <c r="QBQ71" s="5"/>
      <c r="QBR71" s="5"/>
      <c r="QBS71" s="5"/>
      <c r="QBT71" s="5"/>
      <c r="QBU71" s="5"/>
      <c r="QBV71" s="5"/>
      <c r="QBW71" s="5"/>
      <c r="QBX71" s="5"/>
      <c r="QBY71" s="5"/>
      <c r="QBZ71" s="5"/>
      <c r="QCA71" s="5"/>
      <c r="QCB71" s="5"/>
      <c r="QCC71" s="5"/>
      <c r="QCD71" s="5"/>
      <c r="QCE71" s="5"/>
      <c r="QCF71" s="5"/>
      <c r="QCG71" s="5"/>
      <c r="QCH71" s="5"/>
      <c r="QCI71" s="5"/>
      <c r="QCJ71" s="5"/>
      <c r="QCK71" s="5"/>
      <c r="QCL71" s="5"/>
      <c r="QCM71" s="5"/>
      <c r="QCN71" s="5"/>
      <c r="QCO71" s="5"/>
      <c r="QCP71" s="5"/>
      <c r="QCQ71" s="5"/>
      <c r="QCR71" s="5"/>
      <c r="QCS71" s="5"/>
      <c r="QCT71" s="5"/>
      <c r="QCU71" s="5"/>
      <c r="QCV71" s="5"/>
      <c r="QCW71" s="5"/>
      <c r="QCX71" s="5"/>
      <c r="QCY71" s="5"/>
      <c r="QCZ71" s="5"/>
      <c r="QDA71" s="5"/>
      <c r="QDB71" s="5"/>
      <c r="QDC71" s="5"/>
      <c r="QDD71" s="5"/>
      <c r="QDE71" s="5"/>
      <c r="QDF71" s="5"/>
      <c r="QDG71" s="5"/>
      <c r="QDH71" s="5"/>
      <c r="QDI71" s="5"/>
      <c r="QDJ71" s="5"/>
      <c r="QDK71" s="5"/>
      <c r="QDL71" s="5"/>
      <c r="QDM71" s="5"/>
      <c r="QDN71" s="5"/>
      <c r="QDO71" s="5"/>
      <c r="QDP71" s="5"/>
      <c r="QDQ71" s="5"/>
      <c r="QDR71" s="5"/>
      <c r="QDS71" s="5"/>
      <c r="QDT71" s="5"/>
      <c r="QDU71" s="5"/>
      <c r="QDV71" s="5"/>
      <c r="QDW71" s="5"/>
      <c r="QDX71" s="5"/>
      <c r="QDY71" s="5"/>
      <c r="QDZ71" s="5"/>
      <c r="QEA71" s="5"/>
      <c r="QEB71" s="5"/>
      <c r="QEC71" s="5"/>
      <c r="QED71" s="5"/>
      <c r="QEE71" s="5"/>
      <c r="QEF71" s="5"/>
      <c r="QEG71" s="5"/>
      <c r="QEH71" s="5"/>
      <c r="QEI71" s="5"/>
      <c r="QEJ71" s="5"/>
      <c r="QEK71" s="5"/>
      <c r="QEL71" s="5"/>
      <c r="QEM71" s="5"/>
      <c r="QEN71" s="5"/>
      <c r="QEO71" s="5"/>
      <c r="QEP71" s="5"/>
      <c r="QEQ71" s="5"/>
      <c r="QER71" s="5"/>
      <c r="QES71" s="5"/>
      <c r="QET71" s="5"/>
      <c r="QEU71" s="5"/>
      <c r="QEV71" s="5"/>
      <c r="QEW71" s="5"/>
      <c r="QEX71" s="5"/>
      <c r="QEY71" s="5"/>
      <c r="QEZ71" s="5"/>
      <c r="QFA71" s="5"/>
      <c r="QFB71" s="5"/>
      <c r="QFC71" s="5"/>
      <c r="QFD71" s="5"/>
      <c r="QFE71" s="5"/>
      <c r="QFF71" s="5"/>
      <c r="QFG71" s="5"/>
      <c r="QFH71" s="5"/>
      <c r="QFI71" s="5"/>
      <c r="QFJ71" s="5"/>
      <c r="QFK71" s="5"/>
      <c r="QFL71" s="5"/>
      <c r="QFM71" s="5"/>
      <c r="QFN71" s="5"/>
      <c r="QFO71" s="5"/>
      <c r="QFP71" s="5"/>
      <c r="QFQ71" s="5"/>
      <c r="QFR71" s="5"/>
      <c r="QFS71" s="5"/>
      <c r="QFT71" s="5"/>
      <c r="QFU71" s="5"/>
      <c r="QFV71" s="5"/>
      <c r="QFW71" s="5"/>
      <c r="QFX71" s="5"/>
      <c r="QFY71" s="5"/>
      <c r="QFZ71" s="5"/>
      <c r="QGA71" s="5"/>
      <c r="QGB71" s="5"/>
      <c r="QGC71" s="5"/>
      <c r="QGD71" s="5"/>
      <c r="QGE71" s="5"/>
      <c r="QGF71" s="5"/>
      <c r="QGG71" s="5"/>
      <c r="QGH71" s="5"/>
      <c r="QGI71" s="5"/>
      <c r="QGJ71" s="5"/>
      <c r="QGK71" s="5"/>
      <c r="QGL71" s="5"/>
      <c r="QGM71" s="5"/>
      <c r="QGN71" s="5"/>
      <c r="QGO71" s="5"/>
      <c r="QGP71" s="5"/>
      <c r="QGQ71" s="5"/>
      <c r="QGR71" s="5"/>
      <c r="QGS71" s="5"/>
      <c r="QGT71" s="5"/>
      <c r="QGU71" s="5"/>
      <c r="QGV71" s="5"/>
      <c r="QGW71" s="5"/>
      <c r="QGX71" s="5"/>
      <c r="QGY71" s="5"/>
      <c r="QGZ71" s="5"/>
      <c r="QHA71" s="5"/>
      <c r="QHB71" s="5"/>
      <c r="QHC71" s="5"/>
      <c r="QHD71" s="5"/>
      <c r="QHE71" s="5"/>
      <c r="QHF71" s="5"/>
      <c r="QHG71" s="5"/>
      <c r="QHH71" s="5"/>
      <c r="QHI71" s="5"/>
      <c r="QHJ71" s="5"/>
      <c r="QHK71" s="5"/>
      <c r="QHL71" s="5"/>
      <c r="QHM71" s="5"/>
      <c r="QHN71" s="5"/>
      <c r="QHO71" s="5"/>
      <c r="QHP71" s="5"/>
      <c r="QHQ71" s="5"/>
      <c r="QHR71" s="5"/>
      <c r="QHS71" s="5"/>
      <c r="QHT71" s="5"/>
      <c r="QHU71" s="5"/>
      <c r="QHV71" s="5"/>
      <c r="QHW71" s="5"/>
      <c r="QHX71" s="5"/>
      <c r="QHY71" s="5"/>
      <c r="QHZ71" s="5"/>
      <c r="QIA71" s="5"/>
      <c r="QIB71" s="5"/>
      <c r="QIC71" s="5"/>
      <c r="QID71" s="5"/>
      <c r="QIE71" s="5"/>
      <c r="QIF71" s="5"/>
      <c r="QIG71" s="5"/>
      <c r="QIH71" s="5"/>
      <c r="QII71" s="5"/>
      <c r="QIJ71" s="5"/>
      <c r="QIK71" s="5"/>
      <c r="QIL71" s="5"/>
      <c r="QIM71" s="5"/>
      <c r="QIN71" s="5"/>
      <c r="QIO71" s="5"/>
      <c r="QIP71" s="5"/>
      <c r="QIQ71" s="5"/>
      <c r="QIR71" s="5"/>
      <c r="QIS71" s="5"/>
      <c r="QIT71" s="5"/>
      <c r="QIU71" s="5"/>
      <c r="QIV71" s="5"/>
      <c r="QIW71" s="5"/>
      <c r="QIX71" s="5"/>
      <c r="QIY71" s="5"/>
      <c r="QIZ71" s="5"/>
      <c r="QJA71" s="5"/>
      <c r="QJB71" s="5"/>
      <c r="QJC71" s="5"/>
      <c r="QJD71" s="5"/>
      <c r="QJE71" s="5"/>
      <c r="QJF71" s="5"/>
      <c r="QJG71" s="5"/>
      <c r="QJH71" s="5"/>
      <c r="QJI71" s="5"/>
      <c r="QJJ71" s="5"/>
      <c r="QJK71" s="5"/>
      <c r="QJL71" s="5"/>
      <c r="QJM71" s="5"/>
      <c r="QJN71" s="5"/>
      <c r="QJO71" s="5"/>
      <c r="QJP71" s="5"/>
      <c r="QJQ71" s="5"/>
      <c r="QJR71" s="5"/>
      <c r="QJS71" s="5"/>
      <c r="QJT71" s="5"/>
      <c r="QJU71" s="5"/>
      <c r="QJV71" s="5"/>
      <c r="QJW71" s="5"/>
      <c r="QJX71" s="5"/>
      <c r="QJY71" s="5"/>
      <c r="QJZ71" s="5"/>
      <c r="QKA71" s="5"/>
      <c r="QKB71" s="5"/>
      <c r="QKC71" s="5"/>
      <c r="QKD71" s="5"/>
      <c r="QKE71" s="5"/>
      <c r="QKF71" s="5"/>
      <c r="QKG71" s="5"/>
      <c r="QKH71" s="5"/>
      <c r="QKI71" s="5"/>
      <c r="QKJ71" s="5"/>
      <c r="QKK71" s="5"/>
      <c r="QKL71" s="5"/>
      <c r="QKM71" s="5"/>
      <c r="QKN71" s="5"/>
      <c r="QKO71" s="5"/>
      <c r="QKP71" s="5"/>
      <c r="QKQ71" s="5"/>
      <c r="QKR71" s="5"/>
      <c r="QKS71" s="5"/>
      <c r="QKT71" s="5"/>
      <c r="QKU71" s="5"/>
      <c r="QKV71" s="5"/>
      <c r="QKW71" s="5"/>
      <c r="QKX71" s="5"/>
      <c r="QKY71" s="5"/>
      <c r="QKZ71" s="5"/>
      <c r="QLA71" s="5"/>
      <c r="QLB71" s="5"/>
      <c r="QLC71" s="5"/>
      <c r="QLD71" s="5"/>
      <c r="QLE71" s="5"/>
      <c r="QLF71" s="5"/>
      <c r="QLG71" s="5"/>
      <c r="QLH71" s="5"/>
      <c r="QLI71" s="5"/>
      <c r="QLJ71" s="5"/>
      <c r="QLK71" s="5"/>
      <c r="QLL71" s="5"/>
      <c r="QLM71" s="5"/>
      <c r="QLN71" s="5"/>
      <c r="QLO71" s="5"/>
      <c r="QLP71" s="5"/>
      <c r="QLQ71" s="5"/>
      <c r="QLR71" s="5"/>
      <c r="QLS71" s="5"/>
      <c r="QLT71" s="5"/>
      <c r="QLU71" s="5"/>
      <c r="QLV71" s="5"/>
      <c r="QLW71" s="5"/>
      <c r="QLX71" s="5"/>
      <c r="QLY71" s="5"/>
      <c r="QLZ71" s="5"/>
      <c r="QMA71" s="5"/>
      <c r="QMB71" s="5"/>
      <c r="QMC71" s="5"/>
      <c r="QMD71" s="5"/>
      <c r="QME71" s="5"/>
      <c r="QMF71" s="5"/>
      <c r="QMG71" s="5"/>
      <c r="QMH71" s="5"/>
      <c r="QMI71" s="5"/>
      <c r="QMJ71" s="5"/>
      <c r="QMK71" s="5"/>
      <c r="QML71" s="5"/>
      <c r="QMM71" s="5"/>
      <c r="QMN71" s="5"/>
      <c r="QMO71" s="5"/>
      <c r="QMP71" s="5"/>
      <c r="QMQ71" s="5"/>
      <c r="QMR71" s="5"/>
      <c r="QMS71" s="5"/>
      <c r="QMT71" s="5"/>
      <c r="QMU71" s="5"/>
      <c r="QMV71" s="5"/>
      <c r="QMW71" s="5"/>
      <c r="QMX71" s="5"/>
      <c r="QMY71" s="5"/>
      <c r="QMZ71" s="5"/>
      <c r="QNA71" s="5"/>
      <c r="QNB71" s="5"/>
      <c r="QNC71" s="5"/>
      <c r="QND71" s="5"/>
      <c r="QNE71" s="5"/>
      <c r="QNF71" s="5"/>
      <c r="QNG71" s="5"/>
      <c r="QNH71" s="5"/>
      <c r="QNI71" s="5"/>
      <c r="QNJ71" s="5"/>
      <c r="QNK71" s="5"/>
      <c r="QNL71" s="5"/>
      <c r="QNM71" s="5"/>
      <c r="QNN71" s="5"/>
      <c r="QNO71" s="5"/>
      <c r="QNP71" s="5"/>
      <c r="QNQ71" s="5"/>
      <c r="QNR71" s="5"/>
      <c r="QNS71" s="5"/>
      <c r="QNT71" s="5"/>
      <c r="QNU71" s="5"/>
      <c r="QNV71" s="5"/>
      <c r="QNW71" s="5"/>
      <c r="QNX71" s="5"/>
      <c r="QNY71" s="5"/>
      <c r="QNZ71" s="5"/>
      <c r="QOA71" s="5"/>
      <c r="QOB71" s="5"/>
      <c r="QOC71" s="5"/>
      <c r="QOD71" s="5"/>
      <c r="QOE71" s="5"/>
      <c r="QOF71" s="5"/>
      <c r="QOG71" s="5"/>
      <c r="QOH71" s="5"/>
      <c r="QOI71" s="5"/>
      <c r="QOJ71" s="5"/>
      <c r="QOK71" s="5"/>
      <c r="QOL71" s="5"/>
      <c r="QOM71" s="5"/>
      <c r="QON71" s="5"/>
      <c r="QOO71" s="5"/>
      <c r="QOP71" s="5"/>
      <c r="QOQ71" s="5"/>
      <c r="QOR71" s="5"/>
      <c r="QOS71" s="5"/>
      <c r="QOT71" s="5"/>
      <c r="QOU71" s="5"/>
      <c r="QOV71" s="5"/>
      <c r="QOW71" s="5"/>
      <c r="QOX71" s="5"/>
      <c r="QOY71" s="5"/>
      <c r="QOZ71" s="5"/>
      <c r="QPA71" s="5"/>
      <c r="QPB71" s="5"/>
      <c r="QPC71" s="5"/>
      <c r="QPD71" s="5"/>
      <c r="QPE71" s="5"/>
      <c r="QPF71" s="5"/>
      <c r="QPG71" s="5"/>
      <c r="QPH71" s="5"/>
      <c r="QPI71" s="5"/>
      <c r="QPJ71" s="5"/>
      <c r="QPK71" s="5"/>
      <c r="QPL71" s="5"/>
      <c r="QPM71" s="5"/>
      <c r="QPN71" s="5"/>
      <c r="QPO71" s="5"/>
      <c r="QPP71" s="5"/>
      <c r="QPQ71" s="5"/>
      <c r="QPR71" s="5"/>
      <c r="QPS71" s="5"/>
      <c r="QPT71" s="5"/>
      <c r="QPU71" s="5"/>
      <c r="QPV71" s="5"/>
      <c r="QPW71" s="5"/>
      <c r="QPX71" s="5"/>
      <c r="QPY71" s="5"/>
      <c r="QPZ71" s="5"/>
      <c r="QQA71" s="5"/>
      <c r="QQB71" s="5"/>
      <c r="QQC71" s="5"/>
      <c r="QQD71" s="5"/>
      <c r="QQE71" s="5"/>
      <c r="QQF71" s="5"/>
      <c r="QQG71" s="5"/>
      <c r="QQH71" s="5"/>
      <c r="QQI71" s="5"/>
      <c r="QQJ71" s="5"/>
      <c r="QQK71" s="5"/>
      <c r="QQL71" s="5"/>
      <c r="QQM71" s="5"/>
      <c r="QQN71" s="5"/>
      <c r="QQO71" s="5"/>
      <c r="QQP71" s="5"/>
      <c r="QQQ71" s="5"/>
      <c r="QQR71" s="5"/>
      <c r="QQS71" s="5"/>
      <c r="QQT71" s="5"/>
      <c r="QQU71" s="5"/>
      <c r="QQV71" s="5"/>
      <c r="QQW71" s="5"/>
      <c r="QQX71" s="5"/>
      <c r="QQY71" s="5"/>
      <c r="QQZ71" s="5"/>
      <c r="QRA71" s="5"/>
      <c r="QRB71" s="5"/>
      <c r="QRC71" s="5"/>
      <c r="QRD71" s="5"/>
      <c r="QRE71" s="5"/>
      <c r="QRF71" s="5"/>
      <c r="QRG71" s="5"/>
      <c r="QRH71" s="5"/>
      <c r="QRI71" s="5"/>
      <c r="QRJ71" s="5"/>
      <c r="QRK71" s="5"/>
      <c r="QRL71" s="5"/>
      <c r="QRM71" s="5"/>
      <c r="QRN71" s="5"/>
      <c r="QRO71" s="5"/>
      <c r="QRP71" s="5"/>
      <c r="QRQ71" s="5"/>
      <c r="QRR71" s="5"/>
      <c r="QRS71" s="5"/>
      <c r="QRT71" s="5"/>
      <c r="QRU71" s="5"/>
      <c r="QRV71" s="5"/>
      <c r="QRW71" s="5"/>
      <c r="QRX71" s="5"/>
      <c r="QRY71" s="5"/>
      <c r="QRZ71" s="5"/>
      <c r="QSA71" s="5"/>
      <c r="QSB71" s="5"/>
      <c r="QSC71" s="5"/>
      <c r="QSD71" s="5"/>
      <c r="QSE71" s="5"/>
      <c r="QSF71" s="5"/>
      <c r="QSG71" s="5"/>
      <c r="QSH71" s="5"/>
      <c r="QSI71" s="5"/>
      <c r="QSJ71" s="5"/>
      <c r="QSK71" s="5"/>
      <c r="QSL71" s="5"/>
      <c r="QSM71" s="5"/>
      <c r="QSN71" s="5"/>
      <c r="QSO71" s="5"/>
      <c r="QSP71" s="5"/>
      <c r="QSQ71" s="5"/>
      <c r="QSR71" s="5"/>
      <c r="QSS71" s="5"/>
      <c r="QST71" s="5"/>
      <c r="QSU71" s="5"/>
      <c r="QSV71" s="5"/>
      <c r="QSW71" s="5"/>
      <c r="QSX71" s="5"/>
      <c r="QSY71" s="5"/>
      <c r="QSZ71" s="5"/>
      <c r="QTA71" s="5"/>
      <c r="QTB71" s="5"/>
      <c r="QTC71" s="5"/>
      <c r="QTD71" s="5"/>
      <c r="QTE71" s="5"/>
      <c r="QTF71" s="5"/>
      <c r="QTG71" s="5"/>
      <c r="QTH71" s="5"/>
      <c r="QTI71" s="5"/>
      <c r="QTJ71" s="5"/>
      <c r="QTK71" s="5"/>
      <c r="QTL71" s="5"/>
      <c r="QTM71" s="5"/>
      <c r="QTN71" s="5"/>
      <c r="QTO71" s="5"/>
      <c r="QTP71" s="5"/>
      <c r="QTQ71" s="5"/>
      <c r="QTR71" s="5"/>
      <c r="QTS71" s="5"/>
      <c r="QTT71" s="5"/>
      <c r="QTU71" s="5"/>
      <c r="QTV71" s="5"/>
      <c r="QTW71" s="5"/>
      <c r="QTX71" s="5"/>
      <c r="QTY71" s="5"/>
      <c r="QTZ71" s="5"/>
      <c r="QUA71" s="5"/>
      <c r="QUB71" s="5"/>
      <c r="QUC71" s="5"/>
      <c r="QUD71" s="5"/>
      <c r="QUE71" s="5"/>
      <c r="QUF71" s="5"/>
      <c r="QUG71" s="5"/>
      <c r="QUH71" s="5"/>
      <c r="QUI71" s="5"/>
      <c r="QUJ71" s="5"/>
      <c r="QUK71" s="5"/>
      <c r="QUL71" s="5"/>
      <c r="QUM71" s="5"/>
      <c r="QUN71" s="5"/>
      <c r="QUO71" s="5"/>
      <c r="QUP71" s="5"/>
      <c r="QUQ71" s="5"/>
      <c r="QUR71" s="5"/>
      <c r="QUS71" s="5"/>
      <c r="QUT71" s="5"/>
      <c r="QUU71" s="5"/>
      <c r="QUV71" s="5"/>
      <c r="QUW71" s="5"/>
      <c r="QUX71" s="5"/>
      <c r="QUY71" s="5"/>
      <c r="QUZ71" s="5"/>
      <c r="QVA71" s="5"/>
      <c r="QVB71" s="5"/>
      <c r="QVC71" s="5"/>
      <c r="QVD71" s="5"/>
      <c r="QVE71" s="5"/>
      <c r="QVF71" s="5"/>
      <c r="QVG71" s="5"/>
      <c r="QVH71" s="5"/>
      <c r="QVI71" s="5"/>
      <c r="QVJ71" s="5"/>
      <c r="QVK71" s="5"/>
      <c r="QVL71" s="5"/>
      <c r="QVM71" s="5"/>
      <c r="QVN71" s="5"/>
      <c r="QVO71" s="5"/>
      <c r="QVP71" s="5"/>
      <c r="QVQ71" s="5"/>
      <c r="QVR71" s="5"/>
      <c r="QVS71" s="5"/>
      <c r="QVT71" s="5"/>
      <c r="QVU71" s="5"/>
      <c r="QVV71" s="5"/>
      <c r="QVW71" s="5"/>
      <c r="QVX71" s="5"/>
      <c r="QVY71" s="5"/>
      <c r="QVZ71" s="5"/>
      <c r="QWA71" s="5"/>
      <c r="QWB71" s="5"/>
      <c r="QWC71" s="5"/>
      <c r="QWD71" s="5"/>
      <c r="QWE71" s="5"/>
      <c r="QWF71" s="5"/>
      <c r="QWG71" s="5"/>
      <c r="QWH71" s="5"/>
      <c r="QWI71" s="5"/>
      <c r="QWJ71" s="5"/>
      <c r="QWK71" s="5"/>
      <c r="QWL71" s="5"/>
      <c r="QWM71" s="5"/>
      <c r="QWN71" s="5"/>
      <c r="QWO71" s="5"/>
      <c r="QWP71" s="5"/>
      <c r="QWQ71" s="5"/>
      <c r="QWR71" s="5"/>
      <c r="QWS71" s="5"/>
      <c r="QWT71" s="5"/>
      <c r="QWU71" s="5"/>
      <c r="QWV71" s="5"/>
      <c r="QWW71" s="5"/>
      <c r="QWX71" s="5"/>
      <c r="QWY71" s="5"/>
      <c r="QWZ71" s="5"/>
      <c r="QXA71" s="5"/>
      <c r="QXB71" s="5"/>
      <c r="QXC71" s="5"/>
      <c r="QXD71" s="5"/>
      <c r="QXE71" s="5"/>
      <c r="QXF71" s="5"/>
      <c r="QXG71" s="5"/>
      <c r="QXH71" s="5"/>
      <c r="QXI71" s="5"/>
      <c r="QXJ71" s="5"/>
      <c r="QXK71" s="5"/>
      <c r="QXL71" s="5"/>
      <c r="QXM71" s="5"/>
      <c r="QXN71" s="5"/>
      <c r="QXO71" s="5"/>
      <c r="QXP71" s="5"/>
      <c r="QXQ71" s="5"/>
      <c r="QXR71" s="5"/>
      <c r="QXS71" s="5"/>
      <c r="QXT71" s="5"/>
      <c r="QXU71" s="5"/>
      <c r="QXV71" s="5"/>
      <c r="QXW71" s="5"/>
      <c r="QXX71" s="5"/>
      <c r="QXY71" s="5"/>
      <c r="QXZ71" s="5"/>
      <c r="QYA71" s="5"/>
      <c r="QYB71" s="5"/>
      <c r="QYC71" s="5"/>
      <c r="QYD71" s="5"/>
      <c r="QYE71" s="5"/>
      <c r="QYF71" s="5"/>
      <c r="QYG71" s="5"/>
      <c r="QYH71" s="5"/>
      <c r="QYI71" s="5"/>
      <c r="QYJ71" s="5"/>
      <c r="QYK71" s="5"/>
      <c r="QYL71" s="5"/>
      <c r="QYM71" s="5"/>
      <c r="QYN71" s="5"/>
      <c r="QYO71" s="5"/>
      <c r="QYP71" s="5"/>
      <c r="QYQ71" s="5"/>
      <c r="QYR71" s="5"/>
      <c r="QYS71" s="5"/>
      <c r="QYT71" s="5"/>
      <c r="QYU71" s="5"/>
      <c r="QYV71" s="5"/>
      <c r="QYW71" s="5"/>
      <c r="QYX71" s="5"/>
      <c r="QYY71" s="5"/>
      <c r="QYZ71" s="5"/>
      <c r="QZA71" s="5"/>
      <c r="QZB71" s="5"/>
      <c r="QZC71" s="5"/>
      <c r="QZD71" s="5"/>
      <c r="QZE71" s="5"/>
      <c r="QZF71" s="5"/>
      <c r="QZG71" s="5"/>
      <c r="QZH71" s="5"/>
      <c r="QZI71" s="5"/>
      <c r="QZJ71" s="5"/>
      <c r="QZK71" s="5"/>
      <c r="QZL71" s="5"/>
      <c r="QZM71" s="5"/>
      <c r="QZN71" s="5"/>
      <c r="QZO71" s="5"/>
      <c r="QZP71" s="5"/>
      <c r="QZQ71" s="5"/>
      <c r="QZR71" s="5"/>
      <c r="QZS71" s="5"/>
      <c r="QZT71" s="5"/>
      <c r="QZU71" s="5"/>
      <c r="QZV71" s="5"/>
      <c r="QZW71" s="5"/>
      <c r="QZX71" s="5"/>
      <c r="QZY71" s="5"/>
      <c r="QZZ71" s="5"/>
      <c r="RAA71" s="5"/>
      <c r="RAB71" s="5"/>
      <c r="RAC71" s="5"/>
      <c r="RAD71" s="5"/>
      <c r="RAE71" s="5"/>
      <c r="RAF71" s="5"/>
      <c r="RAG71" s="5"/>
      <c r="RAH71" s="5"/>
      <c r="RAI71" s="5"/>
      <c r="RAJ71" s="5"/>
      <c r="RAK71" s="5"/>
      <c r="RAL71" s="5"/>
      <c r="RAM71" s="5"/>
      <c r="RAN71" s="5"/>
      <c r="RAO71" s="5"/>
      <c r="RAP71" s="5"/>
      <c r="RAQ71" s="5"/>
      <c r="RAR71" s="5"/>
      <c r="RAS71" s="5"/>
      <c r="RAT71" s="5"/>
      <c r="RAU71" s="5"/>
      <c r="RAV71" s="5"/>
      <c r="RAW71" s="5"/>
      <c r="RAX71" s="5"/>
      <c r="RAY71" s="5"/>
      <c r="RAZ71" s="5"/>
      <c r="RBA71" s="5"/>
      <c r="RBB71" s="5"/>
      <c r="RBC71" s="5"/>
      <c r="RBD71" s="5"/>
      <c r="RBE71" s="5"/>
      <c r="RBF71" s="5"/>
      <c r="RBG71" s="5"/>
      <c r="RBH71" s="5"/>
      <c r="RBI71" s="5"/>
      <c r="RBJ71" s="5"/>
      <c r="RBK71" s="5"/>
      <c r="RBL71" s="5"/>
      <c r="RBM71" s="5"/>
      <c r="RBN71" s="5"/>
      <c r="RBO71" s="5"/>
      <c r="RBP71" s="5"/>
      <c r="RBQ71" s="5"/>
      <c r="RBR71" s="5"/>
      <c r="RBS71" s="5"/>
      <c r="RBT71" s="5"/>
      <c r="RBU71" s="5"/>
      <c r="RBV71" s="5"/>
      <c r="RBW71" s="5"/>
      <c r="RBX71" s="5"/>
      <c r="RBY71" s="5"/>
      <c r="RBZ71" s="5"/>
      <c r="RCA71" s="5"/>
      <c r="RCB71" s="5"/>
      <c r="RCC71" s="5"/>
      <c r="RCD71" s="5"/>
      <c r="RCE71" s="5"/>
      <c r="RCF71" s="5"/>
      <c r="RCG71" s="5"/>
      <c r="RCH71" s="5"/>
      <c r="RCI71" s="5"/>
      <c r="RCJ71" s="5"/>
      <c r="RCK71" s="5"/>
      <c r="RCL71" s="5"/>
      <c r="RCM71" s="5"/>
      <c r="RCN71" s="5"/>
      <c r="RCO71" s="5"/>
      <c r="RCP71" s="5"/>
      <c r="RCQ71" s="5"/>
      <c r="RCR71" s="5"/>
      <c r="RCS71" s="5"/>
      <c r="RCT71" s="5"/>
      <c r="RCU71" s="5"/>
      <c r="RCV71" s="5"/>
      <c r="RCW71" s="5"/>
      <c r="RCX71" s="5"/>
      <c r="RCY71" s="5"/>
      <c r="RCZ71" s="5"/>
      <c r="RDA71" s="5"/>
      <c r="RDB71" s="5"/>
      <c r="RDC71" s="5"/>
      <c r="RDD71" s="5"/>
      <c r="RDE71" s="5"/>
      <c r="RDF71" s="5"/>
      <c r="RDG71" s="5"/>
      <c r="RDH71" s="5"/>
      <c r="RDI71" s="5"/>
      <c r="RDJ71" s="5"/>
      <c r="RDK71" s="5"/>
      <c r="RDL71" s="5"/>
      <c r="RDM71" s="5"/>
      <c r="RDN71" s="5"/>
      <c r="RDO71" s="5"/>
      <c r="RDP71" s="5"/>
      <c r="RDQ71" s="5"/>
      <c r="RDR71" s="5"/>
      <c r="RDS71" s="5"/>
      <c r="RDT71" s="5"/>
      <c r="RDU71" s="5"/>
      <c r="RDV71" s="5"/>
      <c r="RDW71" s="5"/>
      <c r="RDX71" s="5"/>
      <c r="RDY71" s="5"/>
      <c r="RDZ71" s="5"/>
      <c r="REA71" s="5"/>
      <c r="REB71" s="5"/>
      <c r="REC71" s="5"/>
      <c r="RED71" s="5"/>
      <c r="REE71" s="5"/>
      <c r="REF71" s="5"/>
      <c r="REG71" s="5"/>
      <c r="REH71" s="5"/>
      <c r="REI71" s="5"/>
      <c r="REJ71" s="5"/>
      <c r="REK71" s="5"/>
      <c r="REL71" s="5"/>
      <c r="REM71" s="5"/>
      <c r="REN71" s="5"/>
      <c r="REO71" s="5"/>
      <c r="REP71" s="5"/>
      <c r="REQ71" s="5"/>
      <c r="RER71" s="5"/>
      <c r="RES71" s="5"/>
      <c r="RET71" s="5"/>
      <c r="REU71" s="5"/>
      <c r="REV71" s="5"/>
      <c r="REW71" s="5"/>
      <c r="REX71" s="5"/>
      <c r="REY71" s="5"/>
      <c r="REZ71" s="5"/>
      <c r="RFA71" s="5"/>
      <c r="RFB71" s="5"/>
      <c r="RFC71" s="5"/>
      <c r="RFD71" s="5"/>
      <c r="RFE71" s="5"/>
      <c r="RFF71" s="5"/>
      <c r="RFG71" s="5"/>
      <c r="RFH71" s="5"/>
      <c r="RFI71" s="5"/>
      <c r="RFJ71" s="5"/>
      <c r="RFK71" s="5"/>
      <c r="RFL71" s="5"/>
      <c r="RFM71" s="5"/>
      <c r="RFN71" s="5"/>
      <c r="RFO71" s="5"/>
      <c r="RFP71" s="5"/>
      <c r="RFQ71" s="5"/>
      <c r="RFR71" s="5"/>
      <c r="RFS71" s="5"/>
      <c r="RFT71" s="5"/>
      <c r="RFU71" s="5"/>
      <c r="RFV71" s="5"/>
      <c r="RFW71" s="5"/>
      <c r="RFX71" s="5"/>
      <c r="RFY71" s="5"/>
      <c r="RFZ71" s="5"/>
      <c r="RGA71" s="5"/>
      <c r="RGB71" s="5"/>
      <c r="RGC71" s="5"/>
      <c r="RGD71" s="5"/>
      <c r="RGE71" s="5"/>
      <c r="RGF71" s="5"/>
      <c r="RGG71" s="5"/>
      <c r="RGH71" s="5"/>
      <c r="RGI71" s="5"/>
      <c r="RGJ71" s="5"/>
      <c r="RGK71" s="5"/>
      <c r="RGL71" s="5"/>
      <c r="RGM71" s="5"/>
      <c r="RGN71" s="5"/>
      <c r="RGO71" s="5"/>
      <c r="RGP71" s="5"/>
      <c r="RGQ71" s="5"/>
      <c r="RGR71" s="5"/>
      <c r="RGS71" s="5"/>
      <c r="RGT71" s="5"/>
      <c r="RGU71" s="5"/>
      <c r="RGV71" s="5"/>
      <c r="RGW71" s="5"/>
      <c r="RGX71" s="5"/>
      <c r="RGY71" s="5"/>
      <c r="RGZ71" s="5"/>
      <c r="RHA71" s="5"/>
      <c r="RHB71" s="5"/>
      <c r="RHC71" s="5"/>
      <c r="RHD71" s="5"/>
      <c r="RHE71" s="5"/>
      <c r="RHF71" s="5"/>
      <c r="RHG71" s="5"/>
      <c r="RHH71" s="5"/>
      <c r="RHI71" s="5"/>
      <c r="RHJ71" s="5"/>
      <c r="RHK71" s="5"/>
      <c r="RHL71" s="5"/>
      <c r="RHM71" s="5"/>
      <c r="RHN71" s="5"/>
      <c r="RHO71" s="5"/>
      <c r="RHP71" s="5"/>
      <c r="RHQ71" s="5"/>
      <c r="RHR71" s="5"/>
      <c r="RHS71" s="5"/>
      <c r="RHT71" s="5"/>
      <c r="RHU71" s="5"/>
      <c r="RHV71" s="5"/>
      <c r="RHW71" s="5"/>
      <c r="RHX71" s="5"/>
      <c r="RHY71" s="5"/>
      <c r="RHZ71" s="5"/>
      <c r="RIA71" s="5"/>
      <c r="RIB71" s="5"/>
      <c r="RIC71" s="5"/>
      <c r="RID71" s="5"/>
      <c r="RIE71" s="5"/>
      <c r="RIF71" s="5"/>
      <c r="RIG71" s="5"/>
      <c r="RIH71" s="5"/>
      <c r="RII71" s="5"/>
      <c r="RIJ71" s="5"/>
      <c r="RIK71" s="5"/>
      <c r="RIL71" s="5"/>
      <c r="RIM71" s="5"/>
      <c r="RIN71" s="5"/>
      <c r="RIO71" s="5"/>
      <c r="RIP71" s="5"/>
      <c r="RIQ71" s="5"/>
      <c r="RIR71" s="5"/>
      <c r="RIS71" s="5"/>
      <c r="RIT71" s="5"/>
      <c r="RIU71" s="5"/>
      <c r="RIV71" s="5"/>
      <c r="RIW71" s="5"/>
      <c r="RIX71" s="5"/>
      <c r="RIY71" s="5"/>
      <c r="RIZ71" s="5"/>
      <c r="RJA71" s="5"/>
      <c r="RJB71" s="5"/>
      <c r="RJC71" s="5"/>
      <c r="RJD71" s="5"/>
      <c r="RJE71" s="5"/>
      <c r="RJF71" s="5"/>
      <c r="RJG71" s="5"/>
      <c r="RJH71" s="5"/>
      <c r="RJI71" s="5"/>
      <c r="RJJ71" s="5"/>
      <c r="RJK71" s="5"/>
      <c r="RJL71" s="5"/>
      <c r="RJM71" s="5"/>
      <c r="RJN71" s="5"/>
      <c r="RJO71" s="5"/>
      <c r="RJP71" s="5"/>
      <c r="RJQ71" s="5"/>
      <c r="RJR71" s="5"/>
      <c r="RJS71" s="5"/>
      <c r="RJT71" s="5"/>
      <c r="RJU71" s="5"/>
      <c r="RJV71" s="5"/>
      <c r="RJW71" s="5"/>
      <c r="RJX71" s="5"/>
      <c r="RJY71" s="5"/>
      <c r="RJZ71" s="5"/>
      <c r="RKA71" s="5"/>
      <c r="RKB71" s="5"/>
      <c r="RKC71" s="5"/>
      <c r="RKD71" s="5"/>
      <c r="RKE71" s="5"/>
      <c r="RKF71" s="5"/>
      <c r="RKG71" s="5"/>
      <c r="RKH71" s="5"/>
      <c r="RKI71" s="5"/>
      <c r="RKJ71" s="5"/>
      <c r="RKK71" s="5"/>
      <c r="RKL71" s="5"/>
      <c r="RKM71" s="5"/>
      <c r="RKN71" s="5"/>
      <c r="RKO71" s="5"/>
      <c r="RKP71" s="5"/>
      <c r="RKQ71" s="5"/>
      <c r="RKR71" s="5"/>
      <c r="RKS71" s="5"/>
      <c r="RKT71" s="5"/>
      <c r="RKU71" s="5"/>
      <c r="RKV71" s="5"/>
      <c r="RKW71" s="5"/>
      <c r="RKX71" s="5"/>
      <c r="RKY71" s="5"/>
      <c r="RKZ71" s="5"/>
      <c r="RLA71" s="5"/>
      <c r="RLB71" s="5"/>
      <c r="RLC71" s="5"/>
      <c r="RLD71" s="5"/>
      <c r="RLE71" s="5"/>
      <c r="RLF71" s="5"/>
      <c r="RLG71" s="5"/>
      <c r="RLH71" s="5"/>
      <c r="RLI71" s="5"/>
      <c r="RLJ71" s="5"/>
      <c r="RLK71" s="5"/>
      <c r="RLL71" s="5"/>
      <c r="RLM71" s="5"/>
      <c r="RLN71" s="5"/>
      <c r="RLO71" s="5"/>
      <c r="RLP71" s="5"/>
      <c r="RLQ71" s="5"/>
      <c r="RLR71" s="5"/>
      <c r="RLS71" s="5"/>
      <c r="RLT71" s="5"/>
      <c r="RLU71" s="5"/>
      <c r="RLV71" s="5"/>
      <c r="RLW71" s="5"/>
      <c r="RLX71" s="5"/>
      <c r="RLY71" s="5"/>
      <c r="RLZ71" s="5"/>
      <c r="RMA71" s="5"/>
      <c r="RMB71" s="5"/>
      <c r="RMC71" s="5"/>
      <c r="RMD71" s="5"/>
      <c r="RME71" s="5"/>
      <c r="RMF71" s="5"/>
      <c r="RMG71" s="5"/>
      <c r="RMH71" s="5"/>
      <c r="RMI71" s="5"/>
      <c r="RMJ71" s="5"/>
      <c r="RMK71" s="5"/>
      <c r="RML71" s="5"/>
      <c r="RMM71" s="5"/>
      <c r="RMN71" s="5"/>
      <c r="RMO71" s="5"/>
      <c r="RMP71" s="5"/>
      <c r="RMQ71" s="5"/>
      <c r="RMR71" s="5"/>
      <c r="RMS71" s="5"/>
      <c r="RMT71" s="5"/>
      <c r="RMU71" s="5"/>
      <c r="RMV71" s="5"/>
      <c r="RMW71" s="5"/>
      <c r="RMX71" s="5"/>
      <c r="RMY71" s="5"/>
      <c r="RMZ71" s="5"/>
      <c r="RNA71" s="5"/>
      <c r="RNB71" s="5"/>
      <c r="RNC71" s="5"/>
      <c r="RND71" s="5"/>
      <c r="RNE71" s="5"/>
      <c r="RNF71" s="5"/>
      <c r="RNG71" s="5"/>
      <c r="RNH71" s="5"/>
      <c r="RNI71" s="5"/>
      <c r="RNJ71" s="5"/>
      <c r="RNK71" s="5"/>
      <c r="RNL71" s="5"/>
      <c r="RNM71" s="5"/>
      <c r="RNN71" s="5"/>
      <c r="RNO71" s="5"/>
      <c r="RNP71" s="5"/>
      <c r="RNQ71" s="5"/>
      <c r="RNR71" s="5"/>
      <c r="RNS71" s="5"/>
      <c r="RNT71" s="5"/>
      <c r="RNU71" s="5"/>
      <c r="RNV71" s="5"/>
      <c r="RNW71" s="5"/>
      <c r="RNX71" s="5"/>
      <c r="RNY71" s="5"/>
      <c r="RNZ71" s="5"/>
      <c r="ROA71" s="5"/>
      <c r="ROB71" s="5"/>
      <c r="ROC71" s="5"/>
      <c r="ROD71" s="5"/>
      <c r="ROE71" s="5"/>
      <c r="ROF71" s="5"/>
      <c r="ROG71" s="5"/>
      <c r="ROH71" s="5"/>
      <c r="ROI71" s="5"/>
      <c r="ROJ71" s="5"/>
      <c r="ROK71" s="5"/>
      <c r="ROL71" s="5"/>
      <c r="ROM71" s="5"/>
      <c r="RON71" s="5"/>
      <c r="ROO71" s="5"/>
      <c r="ROP71" s="5"/>
      <c r="ROQ71" s="5"/>
      <c r="ROR71" s="5"/>
      <c r="ROS71" s="5"/>
      <c r="ROT71" s="5"/>
      <c r="ROU71" s="5"/>
      <c r="ROV71" s="5"/>
      <c r="ROW71" s="5"/>
      <c r="ROX71" s="5"/>
      <c r="ROY71" s="5"/>
      <c r="ROZ71" s="5"/>
      <c r="RPA71" s="5"/>
      <c r="RPB71" s="5"/>
      <c r="RPC71" s="5"/>
      <c r="RPD71" s="5"/>
      <c r="RPE71" s="5"/>
      <c r="RPF71" s="5"/>
      <c r="RPG71" s="5"/>
      <c r="RPH71" s="5"/>
      <c r="RPI71" s="5"/>
      <c r="RPJ71" s="5"/>
      <c r="RPK71" s="5"/>
      <c r="RPL71" s="5"/>
      <c r="RPM71" s="5"/>
      <c r="RPN71" s="5"/>
      <c r="RPO71" s="5"/>
      <c r="RPP71" s="5"/>
      <c r="RPQ71" s="5"/>
      <c r="RPR71" s="5"/>
      <c r="RPS71" s="5"/>
      <c r="RPT71" s="5"/>
      <c r="RPU71" s="5"/>
      <c r="RPV71" s="5"/>
      <c r="RPW71" s="5"/>
      <c r="RPX71" s="5"/>
      <c r="RPY71" s="5"/>
      <c r="RPZ71" s="5"/>
      <c r="RQA71" s="5"/>
      <c r="RQB71" s="5"/>
      <c r="RQC71" s="5"/>
      <c r="RQD71" s="5"/>
      <c r="RQE71" s="5"/>
      <c r="RQF71" s="5"/>
      <c r="RQG71" s="5"/>
      <c r="RQH71" s="5"/>
      <c r="RQI71" s="5"/>
      <c r="RQJ71" s="5"/>
      <c r="RQK71" s="5"/>
      <c r="RQL71" s="5"/>
      <c r="RQM71" s="5"/>
      <c r="RQN71" s="5"/>
      <c r="RQO71" s="5"/>
      <c r="RQP71" s="5"/>
      <c r="RQQ71" s="5"/>
      <c r="RQR71" s="5"/>
      <c r="RQS71" s="5"/>
      <c r="RQT71" s="5"/>
      <c r="RQU71" s="5"/>
      <c r="RQV71" s="5"/>
      <c r="RQW71" s="5"/>
      <c r="RQX71" s="5"/>
      <c r="RQY71" s="5"/>
      <c r="RQZ71" s="5"/>
      <c r="RRA71" s="5"/>
      <c r="RRB71" s="5"/>
      <c r="RRC71" s="5"/>
      <c r="RRD71" s="5"/>
      <c r="RRE71" s="5"/>
      <c r="RRF71" s="5"/>
      <c r="RRG71" s="5"/>
      <c r="RRH71" s="5"/>
      <c r="RRI71" s="5"/>
      <c r="RRJ71" s="5"/>
      <c r="RRK71" s="5"/>
      <c r="RRL71" s="5"/>
      <c r="RRM71" s="5"/>
      <c r="RRN71" s="5"/>
      <c r="RRO71" s="5"/>
      <c r="RRP71" s="5"/>
      <c r="RRQ71" s="5"/>
      <c r="RRR71" s="5"/>
      <c r="RRS71" s="5"/>
      <c r="RRT71" s="5"/>
      <c r="RRU71" s="5"/>
      <c r="RRV71" s="5"/>
      <c r="RRW71" s="5"/>
      <c r="RRX71" s="5"/>
      <c r="RRY71" s="5"/>
      <c r="RRZ71" s="5"/>
      <c r="RSA71" s="5"/>
      <c r="RSB71" s="5"/>
      <c r="RSC71" s="5"/>
      <c r="RSD71" s="5"/>
      <c r="RSE71" s="5"/>
      <c r="RSF71" s="5"/>
      <c r="RSG71" s="5"/>
      <c r="RSH71" s="5"/>
      <c r="RSI71" s="5"/>
      <c r="RSJ71" s="5"/>
      <c r="RSK71" s="5"/>
      <c r="RSL71" s="5"/>
      <c r="RSM71" s="5"/>
      <c r="RSN71" s="5"/>
      <c r="RSO71" s="5"/>
      <c r="RSP71" s="5"/>
      <c r="RSQ71" s="5"/>
      <c r="RSR71" s="5"/>
      <c r="RSS71" s="5"/>
      <c r="RST71" s="5"/>
      <c r="RSU71" s="5"/>
      <c r="RSV71" s="5"/>
      <c r="RSW71" s="5"/>
      <c r="RSX71" s="5"/>
      <c r="RSY71" s="5"/>
      <c r="RSZ71" s="5"/>
      <c r="RTA71" s="5"/>
      <c r="RTB71" s="5"/>
      <c r="RTC71" s="5"/>
      <c r="RTD71" s="5"/>
      <c r="RTE71" s="5"/>
      <c r="RTF71" s="5"/>
      <c r="RTG71" s="5"/>
      <c r="RTH71" s="5"/>
      <c r="RTI71" s="5"/>
      <c r="RTJ71" s="5"/>
      <c r="RTK71" s="5"/>
      <c r="RTL71" s="5"/>
      <c r="RTM71" s="5"/>
      <c r="RTN71" s="5"/>
      <c r="RTO71" s="5"/>
      <c r="RTP71" s="5"/>
      <c r="RTQ71" s="5"/>
      <c r="RTR71" s="5"/>
      <c r="RTS71" s="5"/>
      <c r="RTT71" s="5"/>
      <c r="RTU71" s="5"/>
      <c r="RTV71" s="5"/>
      <c r="RTW71" s="5"/>
      <c r="RTX71" s="5"/>
      <c r="RTY71" s="5"/>
      <c r="RTZ71" s="5"/>
      <c r="RUA71" s="5"/>
      <c r="RUB71" s="5"/>
      <c r="RUC71" s="5"/>
      <c r="RUD71" s="5"/>
      <c r="RUE71" s="5"/>
      <c r="RUF71" s="5"/>
      <c r="RUG71" s="5"/>
      <c r="RUH71" s="5"/>
      <c r="RUI71" s="5"/>
      <c r="RUJ71" s="5"/>
      <c r="RUK71" s="5"/>
      <c r="RUL71" s="5"/>
      <c r="RUM71" s="5"/>
      <c r="RUN71" s="5"/>
      <c r="RUO71" s="5"/>
      <c r="RUP71" s="5"/>
      <c r="RUQ71" s="5"/>
      <c r="RUR71" s="5"/>
      <c r="RUS71" s="5"/>
      <c r="RUT71" s="5"/>
      <c r="RUU71" s="5"/>
      <c r="RUV71" s="5"/>
      <c r="RUW71" s="5"/>
      <c r="RUX71" s="5"/>
      <c r="RUY71" s="5"/>
      <c r="RUZ71" s="5"/>
      <c r="RVA71" s="5"/>
      <c r="RVB71" s="5"/>
      <c r="RVC71" s="5"/>
      <c r="RVD71" s="5"/>
      <c r="RVE71" s="5"/>
      <c r="RVF71" s="5"/>
      <c r="RVG71" s="5"/>
      <c r="RVH71" s="5"/>
      <c r="RVI71" s="5"/>
      <c r="RVJ71" s="5"/>
      <c r="RVK71" s="5"/>
      <c r="RVL71" s="5"/>
      <c r="RVM71" s="5"/>
      <c r="RVN71" s="5"/>
      <c r="RVO71" s="5"/>
      <c r="RVP71" s="5"/>
      <c r="RVQ71" s="5"/>
      <c r="RVR71" s="5"/>
      <c r="RVS71" s="5"/>
      <c r="RVT71" s="5"/>
      <c r="RVU71" s="5"/>
      <c r="RVV71" s="5"/>
      <c r="RVW71" s="5"/>
      <c r="RVX71" s="5"/>
      <c r="RVY71" s="5"/>
      <c r="RVZ71" s="5"/>
      <c r="RWA71" s="5"/>
      <c r="RWB71" s="5"/>
      <c r="RWC71" s="5"/>
      <c r="RWD71" s="5"/>
      <c r="RWE71" s="5"/>
      <c r="RWF71" s="5"/>
      <c r="RWG71" s="5"/>
      <c r="RWH71" s="5"/>
      <c r="RWI71" s="5"/>
      <c r="RWJ71" s="5"/>
      <c r="RWK71" s="5"/>
      <c r="RWL71" s="5"/>
      <c r="RWM71" s="5"/>
      <c r="RWN71" s="5"/>
      <c r="RWO71" s="5"/>
      <c r="RWP71" s="5"/>
      <c r="RWQ71" s="5"/>
      <c r="RWR71" s="5"/>
      <c r="RWS71" s="5"/>
      <c r="RWT71" s="5"/>
      <c r="RWU71" s="5"/>
      <c r="RWV71" s="5"/>
      <c r="RWW71" s="5"/>
      <c r="RWX71" s="5"/>
      <c r="RWY71" s="5"/>
      <c r="RWZ71" s="5"/>
      <c r="RXA71" s="5"/>
      <c r="RXB71" s="5"/>
      <c r="RXC71" s="5"/>
      <c r="RXD71" s="5"/>
      <c r="RXE71" s="5"/>
      <c r="RXF71" s="5"/>
      <c r="RXG71" s="5"/>
      <c r="RXH71" s="5"/>
      <c r="RXI71" s="5"/>
      <c r="RXJ71" s="5"/>
      <c r="RXK71" s="5"/>
      <c r="RXL71" s="5"/>
      <c r="RXM71" s="5"/>
      <c r="RXN71" s="5"/>
      <c r="RXO71" s="5"/>
      <c r="RXP71" s="5"/>
      <c r="RXQ71" s="5"/>
      <c r="RXR71" s="5"/>
      <c r="RXS71" s="5"/>
      <c r="RXT71" s="5"/>
      <c r="RXU71" s="5"/>
      <c r="RXV71" s="5"/>
      <c r="RXW71" s="5"/>
      <c r="RXX71" s="5"/>
      <c r="RXY71" s="5"/>
      <c r="RXZ71" s="5"/>
      <c r="RYA71" s="5"/>
      <c r="RYB71" s="5"/>
      <c r="RYC71" s="5"/>
      <c r="RYD71" s="5"/>
      <c r="RYE71" s="5"/>
      <c r="RYF71" s="5"/>
      <c r="RYG71" s="5"/>
      <c r="RYH71" s="5"/>
      <c r="RYI71" s="5"/>
      <c r="RYJ71" s="5"/>
      <c r="RYK71" s="5"/>
      <c r="RYL71" s="5"/>
      <c r="RYM71" s="5"/>
      <c r="RYN71" s="5"/>
      <c r="RYO71" s="5"/>
      <c r="RYP71" s="5"/>
      <c r="RYQ71" s="5"/>
      <c r="RYR71" s="5"/>
      <c r="RYS71" s="5"/>
      <c r="RYT71" s="5"/>
      <c r="RYU71" s="5"/>
      <c r="RYV71" s="5"/>
      <c r="RYW71" s="5"/>
      <c r="RYX71" s="5"/>
      <c r="RYY71" s="5"/>
      <c r="RYZ71" s="5"/>
      <c r="RZA71" s="5"/>
      <c r="RZB71" s="5"/>
      <c r="RZC71" s="5"/>
      <c r="RZD71" s="5"/>
      <c r="RZE71" s="5"/>
      <c r="RZF71" s="5"/>
      <c r="RZG71" s="5"/>
      <c r="RZH71" s="5"/>
      <c r="RZI71" s="5"/>
      <c r="RZJ71" s="5"/>
      <c r="RZK71" s="5"/>
      <c r="RZL71" s="5"/>
      <c r="RZM71" s="5"/>
      <c r="RZN71" s="5"/>
      <c r="RZO71" s="5"/>
      <c r="RZP71" s="5"/>
      <c r="RZQ71" s="5"/>
      <c r="RZR71" s="5"/>
      <c r="RZS71" s="5"/>
      <c r="RZT71" s="5"/>
      <c r="RZU71" s="5"/>
      <c r="RZV71" s="5"/>
      <c r="RZW71" s="5"/>
      <c r="RZX71" s="5"/>
      <c r="RZY71" s="5"/>
      <c r="RZZ71" s="5"/>
      <c r="SAA71" s="5"/>
      <c r="SAB71" s="5"/>
      <c r="SAC71" s="5"/>
      <c r="SAD71" s="5"/>
      <c r="SAE71" s="5"/>
      <c r="SAF71" s="5"/>
      <c r="SAG71" s="5"/>
      <c r="SAH71" s="5"/>
      <c r="SAI71" s="5"/>
      <c r="SAJ71" s="5"/>
      <c r="SAK71" s="5"/>
      <c r="SAL71" s="5"/>
      <c r="SAM71" s="5"/>
      <c r="SAN71" s="5"/>
      <c r="SAO71" s="5"/>
      <c r="SAP71" s="5"/>
      <c r="SAQ71" s="5"/>
      <c r="SAR71" s="5"/>
      <c r="SAS71" s="5"/>
      <c r="SAT71" s="5"/>
      <c r="SAU71" s="5"/>
      <c r="SAV71" s="5"/>
      <c r="SAW71" s="5"/>
      <c r="SAX71" s="5"/>
      <c r="SAY71" s="5"/>
      <c r="SAZ71" s="5"/>
      <c r="SBA71" s="5"/>
      <c r="SBB71" s="5"/>
      <c r="SBC71" s="5"/>
      <c r="SBD71" s="5"/>
      <c r="SBE71" s="5"/>
      <c r="SBF71" s="5"/>
      <c r="SBG71" s="5"/>
      <c r="SBH71" s="5"/>
      <c r="SBI71" s="5"/>
      <c r="SBJ71" s="5"/>
      <c r="SBK71" s="5"/>
      <c r="SBL71" s="5"/>
      <c r="SBM71" s="5"/>
      <c r="SBN71" s="5"/>
      <c r="SBO71" s="5"/>
      <c r="SBP71" s="5"/>
      <c r="SBQ71" s="5"/>
      <c r="SBR71" s="5"/>
      <c r="SBS71" s="5"/>
      <c r="SBT71" s="5"/>
      <c r="SBU71" s="5"/>
      <c r="SBV71" s="5"/>
      <c r="SBW71" s="5"/>
      <c r="SBX71" s="5"/>
      <c r="SBY71" s="5"/>
      <c r="SBZ71" s="5"/>
      <c r="SCA71" s="5"/>
      <c r="SCB71" s="5"/>
      <c r="SCC71" s="5"/>
      <c r="SCD71" s="5"/>
      <c r="SCE71" s="5"/>
      <c r="SCF71" s="5"/>
      <c r="SCG71" s="5"/>
      <c r="SCH71" s="5"/>
      <c r="SCI71" s="5"/>
      <c r="SCJ71" s="5"/>
      <c r="SCK71" s="5"/>
      <c r="SCL71" s="5"/>
      <c r="SCM71" s="5"/>
      <c r="SCN71" s="5"/>
      <c r="SCO71" s="5"/>
      <c r="SCP71" s="5"/>
      <c r="SCQ71" s="5"/>
      <c r="SCR71" s="5"/>
      <c r="SCS71" s="5"/>
      <c r="SCT71" s="5"/>
      <c r="SCU71" s="5"/>
      <c r="SCV71" s="5"/>
      <c r="SCW71" s="5"/>
      <c r="SCX71" s="5"/>
      <c r="SCY71" s="5"/>
      <c r="SCZ71" s="5"/>
      <c r="SDA71" s="5"/>
      <c r="SDB71" s="5"/>
      <c r="SDC71" s="5"/>
      <c r="SDD71" s="5"/>
      <c r="SDE71" s="5"/>
      <c r="SDF71" s="5"/>
      <c r="SDG71" s="5"/>
      <c r="SDH71" s="5"/>
      <c r="SDI71" s="5"/>
      <c r="SDJ71" s="5"/>
      <c r="SDK71" s="5"/>
      <c r="SDL71" s="5"/>
      <c r="SDM71" s="5"/>
      <c r="SDN71" s="5"/>
      <c r="SDO71" s="5"/>
      <c r="SDP71" s="5"/>
      <c r="SDQ71" s="5"/>
      <c r="SDR71" s="5"/>
      <c r="SDS71" s="5"/>
      <c r="SDT71" s="5"/>
      <c r="SDU71" s="5"/>
      <c r="SDV71" s="5"/>
      <c r="SDW71" s="5"/>
      <c r="SDX71" s="5"/>
      <c r="SDY71" s="5"/>
      <c r="SDZ71" s="5"/>
      <c r="SEA71" s="5"/>
      <c r="SEB71" s="5"/>
      <c r="SEC71" s="5"/>
      <c r="SED71" s="5"/>
      <c r="SEE71" s="5"/>
      <c r="SEF71" s="5"/>
      <c r="SEG71" s="5"/>
      <c r="SEH71" s="5"/>
      <c r="SEI71" s="5"/>
      <c r="SEJ71" s="5"/>
      <c r="SEK71" s="5"/>
      <c r="SEL71" s="5"/>
      <c r="SEM71" s="5"/>
      <c r="SEN71" s="5"/>
      <c r="SEO71" s="5"/>
      <c r="SEP71" s="5"/>
      <c r="SEQ71" s="5"/>
      <c r="SER71" s="5"/>
      <c r="SES71" s="5"/>
      <c r="SET71" s="5"/>
      <c r="SEU71" s="5"/>
      <c r="SEV71" s="5"/>
      <c r="SEW71" s="5"/>
      <c r="SEX71" s="5"/>
      <c r="SEY71" s="5"/>
      <c r="SEZ71" s="5"/>
      <c r="SFA71" s="5"/>
      <c r="SFB71" s="5"/>
      <c r="SFC71" s="5"/>
      <c r="SFD71" s="5"/>
      <c r="SFE71" s="5"/>
      <c r="SFF71" s="5"/>
      <c r="SFG71" s="5"/>
      <c r="SFH71" s="5"/>
      <c r="SFI71" s="5"/>
      <c r="SFJ71" s="5"/>
      <c r="SFK71" s="5"/>
      <c r="SFL71" s="5"/>
      <c r="SFM71" s="5"/>
      <c r="SFN71" s="5"/>
      <c r="SFO71" s="5"/>
      <c r="SFP71" s="5"/>
      <c r="SFQ71" s="5"/>
      <c r="SFR71" s="5"/>
      <c r="SFS71" s="5"/>
      <c r="SFT71" s="5"/>
      <c r="SFU71" s="5"/>
      <c r="SFV71" s="5"/>
      <c r="SFW71" s="5"/>
      <c r="SFX71" s="5"/>
      <c r="SFY71" s="5"/>
      <c r="SFZ71" s="5"/>
      <c r="SGA71" s="5"/>
      <c r="SGB71" s="5"/>
      <c r="SGC71" s="5"/>
      <c r="SGD71" s="5"/>
      <c r="SGE71" s="5"/>
      <c r="SGF71" s="5"/>
      <c r="SGG71" s="5"/>
      <c r="SGH71" s="5"/>
      <c r="SGI71" s="5"/>
      <c r="SGJ71" s="5"/>
      <c r="SGK71" s="5"/>
      <c r="SGL71" s="5"/>
      <c r="SGM71" s="5"/>
      <c r="SGN71" s="5"/>
      <c r="SGO71" s="5"/>
      <c r="SGP71" s="5"/>
      <c r="SGQ71" s="5"/>
      <c r="SGR71" s="5"/>
      <c r="SGS71" s="5"/>
      <c r="SGT71" s="5"/>
      <c r="SGU71" s="5"/>
      <c r="SGV71" s="5"/>
      <c r="SGW71" s="5"/>
      <c r="SGX71" s="5"/>
      <c r="SGY71" s="5"/>
      <c r="SGZ71" s="5"/>
      <c r="SHA71" s="5"/>
      <c r="SHB71" s="5"/>
      <c r="SHC71" s="5"/>
      <c r="SHD71" s="5"/>
      <c r="SHE71" s="5"/>
      <c r="SHF71" s="5"/>
      <c r="SHG71" s="5"/>
      <c r="SHH71" s="5"/>
      <c r="SHI71" s="5"/>
      <c r="SHJ71" s="5"/>
      <c r="SHK71" s="5"/>
      <c r="SHL71" s="5"/>
      <c r="SHM71" s="5"/>
      <c r="SHN71" s="5"/>
      <c r="SHO71" s="5"/>
      <c r="SHP71" s="5"/>
      <c r="SHQ71" s="5"/>
      <c r="SHR71" s="5"/>
      <c r="SHS71" s="5"/>
      <c r="SHT71" s="5"/>
      <c r="SHU71" s="5"/>
      <c r="SHV71" s="5"/>
      <c r="SHW71" s="5"/>
      <c r="SHX71" s="5"/>
      <c r="SHY71" s="5"/>
      <c r="SHZ71" s="5"/>
      <c r="SIA71" s="5"/>
      <c r="SIB71" s="5"/>
      <c r="SIC71" s="5"/>
      <c r="SID71" s="5"/>
      <c r="SIE71" s="5"/>
      <c r="SIF71" s="5"/>
      <c r="SIG71" s="5"/>
      <c r="SIH71" s="5"/>
      <c r="SII71" s="5"/>
      <c r="SIJ71" s="5"/>
      <c r="SIK71" s="5"/>
      <c r="SIL71" s="5"/>
      <c r="SIM71" s="5"/>
      <c r="SIN71" s="5"/>
      <c r="SIO71" s="5"/>
      <c r="SIP71" s="5"/>
      <c r="SIQ71" s="5"/>
      <c r="SIR71" s="5"/>
      <c r="SIS71" s="5"/>
      <c r="SIT71" s="5"/>
      <c r="SIU71" s="5"/>
      <c r="SIV71" s="5"/>
      <c r="SIW71" s="5"/>
      <c r="SIX71" s="5"/>
      <c r="SIY71" s="5"/>
      <c r="SIZ71" s="5"/>
      <c r="SJA71" s="5"/>
      <c r="SJB71" s="5"/>
      <c r="SJC71" s="5"/>
      <c r="SJD71" s="5"/>
      <c r="SJE71" s="5"/>
      <c r="SJF71" s="5"/>
      <c r="SJG71" s="5"/>
      <c r="SJH71" s="5"/>
      <c r="SJI71" s="5"/>
      <c r="SJJ71" s="5"/>
      <c r="SJK71" s="5"/>
      <c r="SJL71" s="5"/>
      <c r="SJM71" s="5"/>
      <c r="SJN71" s="5"/>
      <c r="SJO71" s="5"/>
      <c r="SJP71" s="5"/>
      <c r="SJQ71" s="5"/>
      <c r="SJR71" s="5"/>
      <c r="SJS71" s="5"/>
      <c r="SJT71" s="5"/>
      <c r="SJU71" s="5"/>
      <c r="SJV71" s="5"/>
      <c r="SJW71" s="5"/>
      <c r="SJX71" s="5"/>
      <c r="SJY71" s="5"/>
      <c r="SJZ71" s="5"/>
      <c r="SKA71" s="5"/>
      <c r="SKB71" s="5"/>
      <c r="SKC71" s="5"/>
      <c r="SKD71" s="5"/>
      <c r="SKE71" s="5"/>
      <c r="SKF71" s="5"/>
      <c r="SKG71" s="5"/>
      <c r="SKH71" s="5"/>
      <c r="SKI71" s="5"/>
      <c r="SKJ71" s="5"/>
      <c r="SKK71" s="5"/>
      <c r="SKL71" s="5"/>
      <c r="SKM71" s="5"/>
      <c r="SKN71" s="5"/>
      <c r="SKO71" s="5"/>
      <c r="SKP71" s="5"/>
      <c r="SKQ71" s="5"/>
      <c r="SKR71" s="5"/>
      <c r="SKS71" s="5"/>
      <c r="SKT71" s="5"/>
      <c r="SKU71" s="5"/>
      <c r="SKV71" s="5"/>
      <c r="SKW71" s="5"/>
      <c r="SKX71" s="5"/>
      <c r="SKY71" s="5"/>
      <c r="SKZ71" s="5"/>
      <c r="SLA71" s="5"/>
      <c r="SLB71" s="5"/>
      <c r="SLC71" s="5"/>
      <c r="SLD71" s="5"/>
      <c r="SLE71" s="5"/>
      <c r="SLF71" s="5"/>
      <c r="SLG71" s="5"/>
      <c r="SLH71" s="5"/>
      <c r="SLI71" s="5"/>
      <c r="SLJ71" s="5"/>
      <c r="SLK71" s="5"/>
      <c r="SLL71" s="5"/>
      <c r="SLM71" s="5"/>
      <c r="SLN71" s="5"/>
      <c r="SLO71" s="5"/>
      <c r="SLP71" s="5"/>
      <c r="SLQ71" s="5"/>
      <c r="SLR71" s="5"/>
      <c r="SLS71" s="5"/>
      <c r="SLT71" s="5"/>
      <c r="SLU71" s="5"/>
      <c r="SLV71" s="5"/>
      <c r="SLW71" s="5"/>
      <c r="SLX71" s="5"/>
      <c r="SLY71" s="5"/>
      <c r="SLZ71" s="5"/>
      <c r="SMA71" s="5"/>
      <c r="SMB71" s="5"/>
      <c r="SMC71" s="5"/>
      <c r="SMD71" s="5"/>
      <c r="SME71" s="5"/>
      <c r="SMF71" s="5"/>
      <c r="SMG71" s="5"/>
      <c r="SMH71" s="5"/>
      <c r="SMI71" s="5"/>
      <c r="SMJ71" s="5"/>
      <c r="SMK71" s="5"/>
      <c r="SML71" s="5"/>
      <c r="SMM71" s="5"/>
      <c r="SMN71" s="5"/>
      <c r="SMO71" s="5"/>
      <c r="SMP71" s="5"/>
      <c r="SMQ71" s="5"/>
      <c r="SMR71" s="5"/>
      <c r="SMS71" s="5"/>
      <c r="SMT71" s="5"/>
      <c r="SMU71" s="5"/>
      <c r="SMV71" s="5"/>
      <c r="SMW71" s="5"/>
      <c r="SMX71" s="5"/>
      <c r="SMY71" s="5"/>
      <c r="SMZ71" s="5"/>
      <c r="SNA71" s="5"/>
      <c r="SNB71" s="5"/>
      <c r="SNC71" s="5"/>
      <c r="SND71" s="5"/>
      <c r="SNE71" s="5"/>
      <c r="SNF71" s="5"/>
      <c r="SNG71" s="5"/>
      <c r="SNH71" s="5"/>
      <c r="SNI71" s="5"/>
      <c r="SNJ71" s="5"/>
      <c r="SNK71" s="5"/>
      <c r="SNL71" s="5"/>
      <c r="SNM71" s="5"/>
      <c r="SNN71" s="5"/>
      <c r="SNO71" s="5"/>
      <c r="SNP71" s="5"/>
      <c r="SNQ71" s="5"/>
      <c r="SNR71" s="5"/>
      <c r="SNS71" s="5"/>
      <c r="SNT71" s="5"/>
      <c r="SNU71" s="5"/>
      <c r="SNV71" s="5"/>
      <c r="SNW71" s="5"/>
      <c r="SNX71" s="5"/>
      <c r="SNY71" s="5"/>
      <c r="SNZ71" s="5"/>
      <c r="SOA71" s="5"/>
      <c r="SOB71" s="5"/>
      <c r="SOC71" s="5"/>
      <c r="SOD71" s="5"/>
      <c r="SOE71" s="5"/>
      <c r="SOF71" s="5"/>
      <c r="SOG71" s="5"/>
      <c r="SOH71" s="5"/>
      <c r="SOI71" s="5"/>
      <c r="SOJ71" s="5"/>
      <c r="SOK71" s="5"/>
      <c r="SOL71" s="5"/>
      <c r="SOM71" s="5"/>
      <c r="SON71" s="5"/>
      <c r="SOO71" s="5"/>
      <c r="SOP71" s="5"/>
      <c r="SOQ71" s="5"/>
      <c r="SOR71" s="5"/>
      <c r="SOS71" s="5"/>
      <c r="SOT71" s="5"/>
      <c r="SOU71" s="5"/>
      <c r="SOV71" s="5"/>
      <c r="SOW71" s="5"/>
      <c r="SOX71" s="5"/>
      <c r="SOY71" s="5"/>
      <c r="SOZ71" s="5"/>
      <c r="SPA71" s="5"/>
      <c r="SPB71" s="5"/>
      <c r="SPC71" s="5"/>
      <c r="SPD71" s="5"/>
      <c r="SPE71" s="5"/>
      <c r="SPF71" s="5"/>
      <c r="SPG71" s="5"/>
      <c r="SPH71" s="5"/>
      <c r="SPI71" s="5"/>
      <c r="SPJ71" s="5"/>
      <c r="SPK71" s="5"/>
      <c r="SPL71" s="5"/>
      <c r="SPM71" s="5"/>
      <c r="SPN71" s="5"/>
      <c r="SPO71" s="5"/>
      <c r="SPP71" s="5"/>
      <c r="SPQ71" s="5"/>
      <c r="SPR71" s="5"/>
      <c r="SPS71" s="5"/>
      <c r="SPT71" s="5"/>
      <c r="SPU71" s="5"/>
      <c r="SPV71" s="5"/>
      <c r="SPW71" s="5"/>
      <c r="SPX71" s="5"/>
      <c r="SPY71" s="5"/>
      <c r="SPZ71" s="5"/>
      <c r="SQA71" s="5"/>
      <c r="SQB71" s="5"/>
      <c r="SQC71" s="5"/>
      <c r="SQD71" s="5"/>
      <c r="SQE71" s="5"/>
      <c r="SQF71" s="5"/>
      <c r="SQG71" s="5"/>
      <c r="SQH71" s="5"/>
      <c r="SQI71" s="5"/>
      <c r="SQJ71" s="5"/>
      <c r="SQK71" s="5"/>
      <c r="SQL71" s="5"/>
      <c r="SQM71" s="5"/>
      <c r="SQN71" s="5"/>
      <c r="SQO71" s="5"/>
      <c r="SQP71" s="5"/>
      <c r="SQQ71" s="5"/>
      <c r="SQR71" s="5"/>
      <c r="SQS71" s="5"/>
      <c r="SQT71" s="5"/>
      <c r="SQU71" s="5"/>
      <c r="SQV71" s="5"/>
      <c r="SQW71" s="5"/>
      <c r="SQX71" s="5"/>
      <c r="SQY71" s="5"/>
      <c r="SQZ71" s="5"/>
      <c r="SRA71" s="5"/>
      <c r="SRB71" s="5"/>
      <c r="SRC71" s="5"/>
      <c r="SRD71" s="5"/>
      <c r="SRE71" s="5"/>
      <c r="SRF71" s="5"/>
      <c r="SRG71" s="5"/>
      <c r="SRH71" s="5"/>
      <c r="SRI71" s="5"/>
      <c r="SRJ71" s="5"/>
      <c r="SRK71" s="5"/>
      <c r="SRL71" s="5"/>
      <c r="SRM71" s="5"/>
      <c r="SRN71" s="5"/>
      <c r="SRO71" s="5"/>
      <c r="SRP71" s="5"/>
      <c r="SRQ71" s="5"/>
      <c r="SRR71" s="5"/>
      <c r="SRS71" s="5"/>
      <c r="SRT71" s="5"/>
      <c r="SRU71" s="5"/>
      <c r="SRV71" s="5"/>
      <c r="SRW71" s="5"/>
      <c r="SRX71" s="5"/>
      <c r="SRY71" s="5"/>
      <c r="SRZ71" s="5"/>
      <c r="SSA71" s="5"/>
      <c r="SSB71" s="5"/>
      <c r="SSC71" s="5"/>
      <c r="SSD71" s="5"/>
      <c r="SSE71" s="5"/>
      <c r="SSF71" s="5"/>
      <c r="SSG71" s="5"/>
      <c r="SSH71" s="5"/>
      <c r="SSI71" s="5"/>
      <c r="SSJ71" s="5"/>
      <c r="SSK71" s="5"/>
      <c r="SSL71" s="5"/>
      <c r="SSM71" s="5"/>
      <c r="SSN71" s="5"/>
      <c r="SSO71" s="5"/>
      <c r="SSP71" s="5"/>
      <c r="SSQ71" s="5"/>
      <c r="SSR71" s="5"/>
      <c r="SSS71" s="5"/>
      <c r="SST71" s="5"/>
      <c r="SSU71" s="5"/>
      <c r="SSV71" s="5"/>
      <c r="SSW71" s="5"/>
      <c r="SSX71" s="5"/>
      <c r="SSY71" s="5"/>
      <c r="SSZ71" s="5"/>
      <c r="STA71" s="5"/>
      <c r="STB71" s="5"/>
      <c r="STC71" s="5"/>
      <c r="STD71" s="5"/>
      <c r="STE71" s="5"/>
      <c r="STF71" s="5"/>
      <c r="STG71" s="5"/>
      <c r="STH71" s="5"/>
      <c r="STI71" s="5"/>
      <c r="STJ71" s="5"/>
      <c r="STK71" s="5"/>
      <c r="STL71" s="5"/>
      <c r="STM71" s="5"/>
      <c r="STN71" s="5"/>
      <c r="STO71" s="5"/>
      <c r="STP71" s="5"/>
      <c r="STQ71" s="5"/>
      <c r="STR71" s="5"/>
      <c r="STS71" s="5"/>
      <c r="STT71" s="5"/>
      <c r="STU71" s="5"/>
      <c r="STV71" s="5"/>
      <c r="STW71" s="5"/>
      <c r="STX71" s="5"/>
      <c r="STY71" s="5"/>
      <c r="STZ71" s="5"/>
      <c r="SUA71" s="5"/>
      <c r="SUB71" s="5"/>
      <c r="SUC71" s="5"/>
      <c r="SUD71" s="5"/>
      <c r="SUE71" s="5"/>
      <c r="SUF71" s="5"/>
      <c r="SUG71" s="5"/>
      <c r="SUH71" s="5"/>
      <c r="SUI71" s="5"/>
      <c r="SUJ71" s="5"/>
      <c r="SUK71" s="5"/>
      <c r="SUL71" s="5"/>
      <c r="SUM71" s="5"/>
      <c r="SUN71" s="5"/>
      <c r="SUO71" s="5"/>
      <c r="SUP71" s="5"/>
      <c r="SUQ71" s="5"/>
      <c r="SUR71" s="5"/>
      <c r="SUS71" s="5"/>
      <c r="SUT71" s="5"/>
      <c r="SUU71" s="5"/>
      <c r="SUV71" s="5"/>
      <c r="SUW71" s="5"/>
      <c r="SUX71" s="5"/>
      <c r="SUY71" s="5"/>
      <c r="SUZ71" s="5"/>
      <c r="SVA71" s="5"/>
      <c r="SVB71" s="5"/>
      <c r="SVC71" s="5"/>
      <c r="SVD71" s="5"/>
      <c r="SVE71" s="5"/>
      <c r="SVF71" s="5"/>
      <c r="SVG71" s="5"/>
      <c r="SVH71" s="5"/>
      <c r="SVI71" s="5"/>
      <c r="SVJ71" s="5"/>
      <c r="SVK71" s="5"/>
      <c r="SVL71" s="5"/>
      <c r="SVM71" s="5"/>
      <c r="SVN71" s="5"/>
      <c r="SVO71" s="5"/>
      <c r="SVP71" s="5"/>
      <c r="SVQ71" s="5"/>
      <c r="SVR71" s="5"/>
      <c r="SVS71" s="5"/>
      <c r="SVT71" s="5"/>
      <c r="SVU71" s="5"/>
      <c r="SVV71" s="5"/>
      <c r="SVW71" s="5"/>
      <c r="SVX71" s="5"/>
      <c r="SVY71" s="5"/>
      <c r="SVZ71" s="5"/>
      <c r="SWA71" s="5"/>
      <c r="SWB71" s="5"/>
      <c r="SWC71" s="5"/>
      <c r="SWD71" s="5"/>
      <c r="SWE71" s="5"/>
      <c r="SWF71" s="5"/>
      <c r="SWG71" s="5"/>
      <c r="SWH71" s="5"/>
      <c r="SWI71" s="5"/>
      <c r="SWJ71" s="5"/>
      <c r="SWK71" s="5"/>
      <c r="SWL71" s="5"/>
      <c r="SWM71" s="5"/>
      <c r="SWN71" s="5"/>
      <c r="SWO71" s="5"/>
      <c r="SWP71" s="5"/>
      <c r="SWQ71" s="5"/>
      <c r="SWR71" s="5"/>
      <c r="SWS71" s="5"/>
      <c r="SWT71" s="5"/>
      <c r="SWU71" s="5"/>
      <c r="SWV71" s="5"/>
      <c r="SWW71" s="5"/>
      <c r="SWX71" s="5"/>
      <c r="SWY71" s="5"/>
      <c r="SWZ71" s="5"/>
      <c r="SXA71" s="5"/>
      <c r="SXB71" s="5"/>
      <c r="SXC71" s="5"/>
      <c r="SXD71" s="5"/>
      <c r="SXE71" s="5"/>
      <c r="SXF71" s="5"/>
      <c r="SXG71" s="5"/>
      <c r="SXH71" s="5"/>
      <c r="SXI71" s="5"/>
      <c r="SXJ71" s="5"/>
      <c r="SXK71" s="5"/>
      <c r="SXL71" s="5"/>
      <c r="SXM71" s="5"/>
      <c r="SXN71" s="5"/>
      <c r="SXO71" s="5"/>
      <c r="SXP71" s="5"/>
      <c r="SXQ71" s="5"/>
      <c r="SXR71" s="5"/>
      <c r="SXS71" s="5"/>
      <c r="SXT71" s="5"/>
      <c r="SXU71" s="5"/>
      <c r="SXV71" s="5"/>
      <c r="SXW71" s="5"/>
      <c r="SXX71" s="5"/>
      <c r="SXY71" s="5"/>
      <c r="SXZ71" s="5"/>
      <c r="SYA71" s="5"/>
      <c r="SYB71" s="5"/>
      <c r="SYC71" s="5"/>
      <c r="SYD71" s="5"/>
      <c r="SYE71" s="5"/>
      <c r="SYF71" s="5"/>
      <c r="SYG71" s="5"/>
      <c r="SYH71" s="5"/>
      <c r="SYI71" s="5"/>
      <c r="SYJ71" s="5"/>
      <c r="SYK71" s="5"/>
      <c r="SYL71" s="5"/>
      <c r="SYM71" s="5"/>
      <c r="SYN71" s="5"/>
      <c r="SYO71" s="5"/>
      <c r="SYP71" s="5"/>
      <c r="SYQ71" s="5"/>
      <c r="SYR71" s="5"/>
      <c r="SYS71" s="5"/>
      <c r="SYT71" s="5"/>
      <c r="SYU71" s="5"/>
      <c r="SYV71" s="5"/>
      <c r="SYW71" s="5"/>
      <c r="SYX71" s="5"/>
      <c r="SYY71" s="5"/>
      <c r="SYZ71" s="5"/>
      <c r="SZA71" s="5"/>
      <c r="SZB71" s="5"/>
      <c r="SZC71" s="5"/>
      <c r="SZD71" s="5"/>
      <c r="SZE71" s="5"/>
      <c r="SZF71" s="5"/>
      <c r="SZG71" s="5"/>
      <c r="SZH71" s="5"/>
      <c r="SZI71" s="5"/>
      <c r="SZJ71" s="5"/>
      <c r="SZK71" s="5"/>
      <c r="SZL71" s="5"/>
      <c r="SZM71" s="5"/>
      <c r="SZN71" s="5"/>
      <c r="SZO71" s="5"/>
      <c r="SZP71" s="5"/>
      <c r="SZQ71" s="5"/>
      <c r="SZR71" s="5"/>
      <c r="SZS71" s="5"/>
      <c r="SZT71" s="5"/>
      <c r="SZU71" s="5"/>
      <c r="SZV71" s="5"/>
      <c r="SZW71" s="5"/>
      <c r="SZX71" s="5"/>
      <c r="SZY71" s="5"/>
      <c r="SZZ71" s="5"/>
      <c r="TAA71" s="5"/>
      <c r="TAB71" s="5"/>
      <c r="TAC71" s="5"/>
      <c r="TAD71" s="5"/>
      <c r="TAE71" s="5"/>
      <c r="TAF71" s="5"/>
      <c r="TAG71" s="5"/>
      <c r="TAH71" s="5"/>
      <c r="TAI71" s="5"/>
      <c r="TAJ71" s="5"/>
      <c r="TAK71" s="5"/>
      <c r="TAL71" s="5"/>
      <c r="TAM71" s="5"/>
      <c r="TAN71" s="5"/>
      <c r="TAO71" s="5"/>
      <c r="TAP71" s="5"/>
      <c r="TAQ71" s="5"/>
      <c r="TAR71" s="5"/>
      <c r="TAS71" s="5"/>
      <c r="TAT71" s="5"/>
      <c r="TAU71" s="5"/>
      <c r="TAV71" s="5"/>
      <c r="TAW71" s="5"/>
      <c r="TAX71" s="5"/>
      <c r="TAY71" s="5"/>
      <c r="TAZ71" s="5"/>
      <c r="TBA71" s="5"/>
      <c r="TBB71" s="5"/>
      <c r="TBC71" s="5"/>
      <c r="TBD71" s="5"/>
      <c r="TBE71" s="5"/>
      <c r="TBF71" s="5"/>
      <c r="TBG71" s="5"/>
      <c r="TBH71" s="5"/>
      <c r="TBI71" s="5"/>
      <c r="TBJ71" s="5"/>
      <c r="TBK71" s="5"/>
      <c r="TBL71" s="5"/>
      <c r="TBM71" s="5"/>
      <c r="TBN71" s="5"/>
      <c r="TBO71" s="5"/>
      <c r="TBP71" s="5"/>
      <c r="TBQ71" s="5"/>
      <c r="TBR71" s="5"/>
      <c r="TBS71" s="5"/>
      <c r="TBT71" s="5"/>
      <c r="TBU71" s="5"/>
      <c r="TBV71" s="5"/>
      <c r="TBW71" s="5"/>
      <c r="TBX71" s="5"/>
      <c r="TBY71" s="5"/>
      <c r="TBZ71" s="5"/>
      <c r="TCA71" s="5"/>
      <c r="TCB71" s="5"/>
      <c r="TCC71" s="5"/>
      <c r="TCD71" s="5"/>
      <c r="TCE71" s="5"/>
      <c r="TCF71" s="5"/>
      <c r="TCG71" s="5"/>
      <c r="TCH71" s="5"/>
      <c r="TCI71" s="5"/>
      <c r="TCJ71" s="5"/>
      <c r="TCK71" s="5"/>
      <c r="TCL71" s="5"/>
      <c r="TCM71" s="5"/>
      <c r="TCN71" s="5"/>
      <c r="TCO71" s="5"/>
      <c r="TCP71" s="5"/>
      <c r="TCQ71" s="5"/>
      <c r="TCR71" s="5"/>
      <c r="TCS71" s="5"/>
      <c r="TCT71" s="5"/>
      <c r="TCU71" s="5"/>
      <c r="TCV71" s="5"/>
      <c r="TCW71" s="5"/>
      <c r="TCX71" s="5"/>
      <c r="TCY71" s="5"/>
      <c r="TCZ71" s="5"/>
      <c r="TDA71" s="5"/>
      <c r="TDB71" s="5"/>
      <c r="TDC71" s="5"/>
      <c r="TDD71" s="5"/>
      <c r="TDE71" s="5"/>
      <c r="TDF71" s="5"/>
      <c r="TDG71" s="5"/>
      <c r="TDH71" s="5"/>
      <c r="TDI71" s="5"/>
      <c r="TDJ71" s="5"/>
      <c r="TDK71" s="5"/>
      <c r="TDL71" s="5"/>
      <c r="TDM71" s="5"/>
      <c r="TDN71" s="5"/>
      <c r="TDO71" s="5"/>
      <c r="TDP71" s="5"/>
      <c r="TDQ71" s="5"/>
      <c r="TDR71" s="5"/>
      <c r="TDS71" s="5"/>
      <c r="TDT71" s="5"/>
      <c r="TDU71" s="5"/>
      <c r="TDV71" s="5"/>
      <c r="TDW71" s="5"/>
      <c r="TDX71" s="5"/>
      <c r="TDY71" s="5"/>
      <c r="TDZ71" s="5"/>
      <c r="TEA71" s="5"/>
      <c r="TEB71" s="5"/>
      <c r="TEC71" s="5"/>
      <c r="TED71" s="5"/>
      <c r="TEE71" s="5"/>
      <c r="TEF71" s="5"/>
      <c r="TEG71" s="5"/>
      <c r="TEH71" s="5"/>
      <c r="TEI71" s="5"/>
      <c r="TEJ71" s="5"/>
      <c r="TEK71" s="5"/>
      <c r="TEL71" s="5"/>
      <c r="TEM71" s="5"/>
      <c r="TEN71" s="5"/>
      <c r="TEO71" s="5"/>
      <c r="TEP71" s="5"/>
      <c r="TEQ71" s="5"/>
      <c r="TER71" s="5"/>
      <c r="TES71" s="5"/>
      <c r="TET71" s="5"/>
      <c r="TEU71" s="5"/>
      <c r="TEV71" s="5"/>
      <c r="TEW71" s="5"/>
      <c r="TEX71" s="5"/>
      <c r="TEY71" s="5"/>
      <c r="TEZ71" s="5"/>
      <c r="TFA71" s="5"/>
      <c r="TFB71" s="5"/>
      <c r="TFC71" s="5"/>
      <c r="TFD71" s="5"/>
      <c r="TFE71" s="5"/>
      <c r="TFF71" s="5"/>
      <c r="TFG71" s="5"/>
      <c r="TFH71" s="5"/>
      <c r="TFI71" s="5"/>
      <c r="TFJ71" s="5"/>
      <c r="TFK71" s="5"/>
      <c r="TFL71" s="5"/>
      <c r="TFM71" s="5"/>
      <c r="TFN71" s="5"/>
      <c r="TFO71" s="5"/>
      <c r="TFP71" s="5"/>
      <c r="TFQ71" s="5"/>
      <c r="TFR71" s="5"/>
      <c r="TFS71" s="5"/>
      <c r="TFT71" s="5"/>
      <c r="TFU71" s="5"/>
      <c r="TFV71" s="5"/>
      <c r="TFW71" s="5"/>
      <c r="TFX71" s="5"/>
      <c r="TFY71" s="5"/>
      <c r="TFZ71" s="5"/>
      <c r="TGA71" s="5"/>
      <c r="TGB71" s="5"/>
      <c r="TGC71" s="5"/>
      <c r="TGD71" s="5"/>
      <c r="TGE71" s="5"/>
      <c r="TGF71" s="5"/>
      <c r="TGG71" s="5"/>
      <c r="TGH71" s="5"/>
      <c r="TGI71" s="5"/>
      <c r="TGJ71" s="5"/>
      <c r="TGK71" s="5"/>
      <c r="TGL71" s="5"/>
      <c r="TGM71" s="5"/>
      <c r="TGN71" s="5"/>
      <c r="TGO71" s="5"/>
      <c r="TGP71" s="5"/>
      <c r="TGQ71" s="5"/>
      <c r="TGR71" s="5"/>
      <c r="TGS71" s="5"/>
      <c r="TGT71" s="5"/>
      <c r="TGU71" s="5"/>
      <c r="TGV71" s="5"/>
      <c r="TGW71" s="5"/>
      <c r="TGX71" s="5"/>
      <c r="TGY71" s="5"/>
      <c r="TGZ71" s="5"/>
      <c r="THA71" s="5"/>
      <c r="THB71" s="5"/>
      <c r="THC71" s="5"/>
      <c r="THD71" s="5"/>
      <c r="THE71" s="5"/>
      <c r="THF71" s="5"/>
      <c r="THG71" s="5"/>
      <c r="THH71" s="5"/>
      <c r="THI71" s="5"/>
      <c r="THJ71" s="5"/>
      <c r="THK71" s="5"/>
      <c r="THL71" s="5"/>
      <c r="THM71" s="5"/>
      <c r="THN71" s="5"/>
      <c r="THO71" s="5"/>
      <c r="THP71" s="5"/>
      <c r="THQ71" s="5"/>
      <c r="THR71" s="5"/>
      <c r="THS71" s="5"/>
      <c r="THT71" s="5"/>
      <c r="THU71" s="5"/>
      <c r="THV71" s="5"/>
      <c r="THW71" s="5"/>
      <c r="THX71" s="5"/>
      <c r="THY71" s="5"/>
      <c r="THZ71" s="5"/>
      <c r="TIA71" s="5"/>
      <c r="TIB71" s="5"/>
      <c r="TIC71" s="5"/>
      <c r="TID71" s="5"/>
      <c r="TIE71" s="5"/>
      <c r="TIF71" s="5"/>
      <c r="TIG71" s="5"/>
      <c r="TIH71" s="5"/>
      <c r="TII71" s="5"/>
      <c r="TIJ71" s="5"/>
      <c r="TIK71" s="5"/>
      <c r="TIL71" s="5"/>
      <c r="TIM71" s="5"/>
      <c r="TIN71" s="5"/>
      <c r="TIO71" s="5"/>
      <c r="TIP71" s="5"/>
      <c r="TIQ71" s="5"/>
      <c r="TIR71" s="5"/>
      <c r="TIS71" s="5"/>
      <c r="TIT71" s="5"/>
      <c r="TIU71" s="5"/>
      <c r="TIV71" s="5"/>
      <c r="TIW71" s="5"/>
      <c r="TIX71" s="5"/>
      <c r="TIY71" s="5"/>
      <c r="TIZ71" s="5"/>
      <c r="TJA71" s="5"/>
      <c r="TJB71" s="5"/>
      <c r="TJC71" s="5"/>
      <c r="TJD71" s="5"/>
      <c r="TJE71" s="5"/>
      <c r="TJF71" s="5"/>
      <c r="TJG71" s="5"/>
      <c r="TJH71" s="5"/>
      <c r="TJI71" s="5"/>
      <c r="TJJ71" s="5"/>
      <c r="TJK71" s="5"/>
      <c r="TJL71" s="5"/>
      <c r="TJM71" s="5"/>
      <c r="TJN71" s="5"/>
      <c r="TJO71" s="5"/>
      <c r="TJP71" s="5"/>
      <c r="TJQ71" s="5"/>
      <c r="TJR71" s="5"/>
      <c r="TJS71" s="5"/>
      <c r="TJT71" s="5"/>
      <c r="TJU71" s="5"/>
      <c r="TJV71" s="5"/>
      <c r="TJW71" s="5"/>
      <c r="TJX71" s="5"/>
      <c r="TJY71" s="5"/>
      <c r="TJZ71" s="5"/>
      <c r="TKA71" s="5"/>
      <c r="TKB71" s="5"/>
      <c r="TKC71" s="5"/>
      <c r="TKD71" s="5"/>
      <c r="TKE71" s="5"/>
      <c r="TKF71" s="5"/>
      <c r="TKG71" s="5"/>
      <c r="TKH71" s="5"/>
      <c r="TKI71" s="5"/>
      <c r="TKJ71" s="5"/>
      <c r="TKK71" s="5"/>
      <c r="TKL71" s="5"/>
      <c r="TKM71" s="5"/>
      <c r="TKN71" s="5"/>
      <c r="TKO71" s="5"/>
      <c r="TKP71" s="5"/>
      <c r="TKQ71" s="5"/>
      <c r="TKR71" s="5"/>
      <c r="TKS71" s="5"/>
      <c r="TKT71" s="5"/>
      <c r="TKU71" s="5"/>
      <c r="TKV71" s="5"/>
      <c r="TKW71" s="5"/>
      <c r="TKX71" s="5"/>
      <c r="TKY71" s="5"/>
      <c r="TKZ71" s="5"/>
      <c r="TLA71" s="5"/>
      <c r="TLB71" s="5"/>
      <c r="TLC71" s="5"/>
      <c r="TLD71" s="5"/>
      <c r="TLE71" s="5"/>
      <c r="TLF71" s="5"/>
      <c r="TLG71" s="5"/>
      <c r="TLH71" s="5"/>
      <c r="TLI71" s="5"/>
      <c r="TLJ71" s="5"/>
      <c r="TLK71" s="5"/>
      <c r="TLL71" s="5"/>
      <c r="TLM71" s="5"/>
      <c r="TLN71" s="5"/>
      <c r="TLO71" s="5"/>
      <c r="TLP71" s="5"/>
      <c r="TLQ71" s="5"/>
      <c r="TLR71" s="5"/>
      <c r="TLS71" s="5"/>
      <c r="TLT71" s="5"/>
      <c r="TLU71" s="5"/>
      <c r="TLV71" s="5"/>
      <c r="TLW71" s="5"/>
      <c r="TLX71" s="5"/>
      <c r="TLY71" s="5"/>
      <c r="TLZ71" s="5"/>
      <c r="TMA71" s="5"/>
      <c r="TMB71" s="5"/>
      <c r="TMC71" s="5"/>
      <c r="TMD71" s="5"/>
      <c r="TME71" s="5"/>
      <c r="TMF71" s="5"/>
      <c r="TMG71" s="5"/>
      <c r="TMH71" s="5"/>
      <c r="TMI71" s="5"/>
      <c r="TMJ71" s="5"/>
      <c r="TMK71" s="5"/>
      <c r="TML71" s="5"/>
      <c r="TMM71" s="5"/>
      <c r="TMN71" s="5"/>
      <c r="TMO71" s="5"/>
      <c r="TMP71" s="5"/>
      <c r="TMQ71" s="5"/>
      <c r="TMR71" s="5"/>
      <c r="TMS71" s="5"/>
      <c r="TMT71" s="5"/>
      <c r="TMU71" s="5"/>
      <c r="TMV71" s="5"/>
      <c r="TMW71" s="5"/>
      <c r="TMX71" s="5"/>
      <c r="TMY71" s="5"/>
      <c r="TMZ71" s="5"/>
      <c r="TNA71" s="5"/>
      <c r="TNB71" s="5"/>
      <c r="TNC71" s="5"/>
      <c r="TND71" s="5"/>
      <c r="TNE71" s="5"/>
      <c r="TNF71" s="5"/>
      <c r="TNG71" s="5"/>
      <c r="TNH71" s="5"/>
      <c r="TNI71" s="5"/>
      <c r="TNJ71" s="5"/>
      <c r="TNK71" s="5"/>
      <c r="TNL71" s="5"/>
      <c r="TNM71" s="5"/>
      <c r="TNN71" s="5"/>
      <c r="TNO71" s="5"/>
      <c r="TNP71" s="5"/>
      <c r="TNQ71" s="5"/>
      <c r="TNR71" s="5"/>
      <c r="TNS71" s="5"/>
      <c r="TNT71" s="5"/>
      <c r="TNU71" s="5"/>
      <c r="TNV71" s="5"/>
      <c r="TNW71" s="5"/>
      <c r="TNX71" s="5"/>
      <c r="TNY71" s="5"/>
      <c r="TNZ71" s="5"/>
      <c r="TOA71" s="5"/>
      <c r="TOB71" s="5"/>
      <c r="TOC71" s="5"/>
      <c r="TOD71" s="5"/>
      <c r="TOE71" s="5"/>
      <c r="TOF71" s="5"/>
      <c r="TOG71" s="5"/>
      <c r="TOH71" s="5"/>
      <c r="TOI71" s="5"/>
      <c r="TOJ71" s="5"/>
      <c r="TOK71" s="5"/>
      <c r="TOL71" s="5"/>
      <c r="TOM71" s="5"/>
      <c r="TON71" s="5"/>
      <c r="TOO71" s="5"/>
      <c r="TOP71" s="5"/>
      <c r="TOQ71" s="5"/>
      <c r="TOR71" s="5"/>
      <c r="TOS71" s="5"/>
      <c r="TOT71" s="5"/>
      <c r="TOU71" s="5"/>
      <c r="TOV71" s="5"/>
      <c r="TOW71" s="5"/>
      <c r="TOX71" s="5"/>
      <c r="TOY71" s="5"/>
      <c r="TOZ71" s="5"/>
      <c r="TPA71" s="5"/>
      <c r="TPB71" s="5"/>
      <c r="TPC71" s="5"/>
      <c r="TPD71" s="5"/>
      <c r="TPE71" s="5"/>
      <c r="TPF71" s="5"/>
      <c r="TPG71" s="5"/>
      <c r="TPH71" s="5"/>
      <c r="TPI71" s="5"/>
      <c r="TPJ71" s="5"/>
      <c r="TPK71" s="5"/>
      <c r="TPL71" s="5"/>
      <c r="TPM71" s="5"/>
      <c r="TPN71" s="5"/>
      <c r="TPO71" s="5"/>
      <c r="TPP71" s="5"/>
      <c r="TPQ71" s="5"/>
      <c r="TPR71" s="5"/>
      <c r="TPS71" s="5"/>
      <c r="TPT71" s="5"/>
      <c r="TPU71" s="5"/>
      <c r="TPV71" s="5"/>
      <c r="TPW71" s="5"/>
      <c r="TPX71" s="5"/>
      <c r="TPY71" s="5"/>
      <c r="TPZ71" s="5"/>
      <c r="TQA71" s="5"/>
      <c r="TQB71" s="5"/>
      <c r="TQC71" s="5"/>
      <c r="TQD71" s="5"/>
      <c r="TQE71" s="5"/>
      <c r="TQF71" s="5"/>
      <c r="TQG71" s="5"/>
      <c r="TQH71" s="5"/>
      <c r="TQI71" s="5"/>
      <c r="TQJ71" s="5"/>
      <c r="TQK71" s="5"/>
      <c r="TQL71" s="5"/>
      <c r="TQM71" s="5"/>
      <c r="TQN71" s="5"/>
      <c r="TQO71" s="5"/>
      <c r="TQP71" s="5"/>
      <c r="TQQ71" s="5"/>
      <c r="TQR71" s="5"/>
      <c r="TQS71" s="5"/>
      <c r="TQT71" s="5"/>
      <c r="TQU71" s="5"/>
      <c r="TQV71" s="5"/>
      <c r="TQW71" s="5"/>
      <c r="TQX71" s="5"/>
      <c r="TQY71" s="5"/>
      <c r="TQZ71" s="5"/>
      <c r="TRA71" s="5"/>
      <c r="TRB71" s="5"/>
      <c r="TRC71" s="5"/>
      <c r="TRD71" s="5"/>
      <c r="TRE71" s="5"/>
      <c r="TRF71" s="5"/>
      <c r="TRG71" s="5"/>
      <c r="TRH71" s="5"/>
      <c r="TRI71" s="5"/>
      <c r="TRJ71" s="5"/>
      <c r="TRK71" s="5"/>
      <c r="TRL71" s="5"/>
      <c r="TRM71" s="5"/>
      <c r="TRN71" s="5"/>
      <c r="TRO71" s="5"/>
      <c r="TRP71" s="5"/>
      <c r="TRQ71" s="5"/>
      <c r="TRR71" s="5"/>
      <c r="TRS71" s="5"/>
      <c r="TRT71" s="5"/>
      <c r="TRU71" s="5"/>
      <c r="TRV71" s="5"/>
      <c r="TRW71" s="5"/>
      <c r="TRX71" s="5"/>
      <c r="TRY71" s="5"/>
      <c r="TRZ71" s="5"/>
      <c r="TSA71" s="5"/>
      <c r="TSB71" s="5"/>
      <c r="TSC71" s="5"/>
      <c r="TSD71" s="5"/>
      <c r="TSE71" s="5"/>
      <c r="TSF71" s="5"/>
      <c r="TSG71" s="5"/>
      <c r="TSH71" s="5"/>
      <c r="TSI71" s="5"/>
      <c r="TSJ71" s="5"/>
      <c r="TSK71" s="5"/>
      <c r="TSL71" s="5"/>
      <c r="TSM71" s="5"/>
      <c r="TSN71" s="5"/>
      <c r="TSO71" s="5"/>
      <c r="TSP71" s="5"/>
      <c r="TSQ71" s="5"/>
      <c r="TSR71" s="5"/>
      <c r="TSS71" s="5"/>
      <c r="TST71" s="5"/>
      <c r="TSU71" s="5"/>
      <c r="TSV71" s="5"/>
      <c r="TSW71" s="5"/>
      <c r="TSX71" s="5"/>
      <c r="TSY71" s="5"/>
      <c r="TSZ71" s="5"/>
      <c r="TTA71" s="5"/>
      <c r="TTB71" s="5"/>
      <c r="TTC71" s="5"/>
      <c r="TTD71" s="5"/>
      <c r="TTE71" s="5"/>
      <c r="TTF71" s="5"/>
      <c r="TTG71" s="5"/>
      <c r="TTH71" s="5"/>
      <c r="TTI71" s="5"/>
      <c r="TTJ71" s="5"/>
      <c r="TTK71" s="5"/>
      <c r="TTL71" s="5"/>
      <c r="TTM71" s="5"/>
      <c r="TTN71" s="5"/>
      <c r="TTO71" s="5"/>
      <c r="TTP71" s="5"/>
      <c r="TTQ71" s="5"/>
      <c r="TTR71" s="5"/>
      <c r="TTS71" s="5"/>
      <c r="TTT71" s="5"/>
      <c r="TTU71" s="5"/>
      <c r="TTV71" s="5"/>
      <c r="TTW71" s="5"/>
      <c r="TTX71" s="5"/>
      <c r="TTY71" s="5"/>
      <c r="TTZ71" s="5"/>
      <c r="TUA71" s="5"/>
      <c r="TUB71" s="5"/>
      <c r="TUC71" s="5"/>
      <c r="TUD71" s="5"/>
      <c r="TUE71" s="5"/>
      <c r="TUF71" s="5"/>
      <c r="TUG71" s="5"/>
      <c r="TUH71" s="5"/>
      <c r="TUI71" s="5"/>
      <c r="TUJ71" s="5"/>
      <c r="TUK71" s="5"/>
      <c r="TUL71" s="5"/>
      <c r="TUM71" s="5"/>
      <c r="TUN71" s="5"/>
      <c r="TUO71" s="5"/>
      <c r="TUP71" s="5"/>
      <c r="TUQ71" s="5"/>
      <c r="TUR71" s="5"/>
      <c r="TUS71" s="5"/>
      <c r="TUT71" s="5"/>
      <c r="TUU71" s="5"/>
      <c r="TUV71" s="5"/>
      <c r="TUW71" s="5"/>
      <c r="TUX71" s="5"/>
      <c r="TUY71" s="5"/>
      <c r="TUZ71" s="5"/>
      <c r="TVA71" s="5"/>
      <c r="TVB71" s="5"/>
      <c r="TVC71" s="5"/>
      <c r="TVD71" s="5"/>
      <c r="TVE71" s="5"/>
      <c r="TVF71" s="5"/>
      <c r="TVG71" s="5"/>
      <c r="TVH71" s="5"/>
      <c r="TVI71" s="5"/>
      <c r="TVJ71" s="5"/>
      <c r="TVK71" s="5"/>
      <c r="TVL71" s="5"/>
      <c r="TVM71" s="5"/>
      <c r="TVN71" s="5"/>
      <c r="TVO71" s="5"/>
      <c r="TVP71" s="5"/>
      <c r="TVQ71" s="5"/>
      <c r="TVR71" s="5"/>
      <c r="TVS71" s="5"/>
      <c r="TVT71" s="5"/>
      <c r="TVU71" s="5"/>
      <c r="TVV71" s="5"/>
      <c r="TVW71" s="5"/>
      <c r="TVX71" s="5"/>
      <c r="TVY71" s="5"/>
      <c r="TVZ71" s="5"/>
      <c r="TWA71" s="5"/>
      <c r="TWB71" s="5"/>
      <c r="TWC71" s="5"/>
      <c r="TWD71" s="5"/>
      <c r="TWE71" s="5"/>
      <c r="TWF71" s="5"/>
      <c r="TWG71" s="5"/>
      <c r="TWH71" s="5"/>
      <c r="TWI71" s="5"/>
      <c r="TWJ71" s="5"/>
      <c r="TWK71" s="5"/>
      <c r="TWL71" s="5"/>
      <c r="TWM71" s="5"/>
      <c r="TWN71" s="5"/>
      <c r="TWO71" s="5"/>
      <c r="TWP71" s="5"/>
      <c r="TWQ71" s="5"/>
      <c r="TWR71" s="5"/>
      <c r="TWS71" s="5"/>
      <c r="TWT71" s="5"/>
      <c r="TWU71" s="5"/>
      <c r="TWV71" s="5"/>
      <c r="TWW71" s="5"/>
      <c r="TWX71" s="5"/>
      <c r="TWY71" s="5"/>
      <c r="TWZ71" s="5"/>
      <c r="TXA71" s="5"/>
      <c r="TXB71" s="5"/>
      <c r="TXC71" s="5"/>
      <c r="TXD71" s="5"/>
      <c r="TXE71" s="5"/>
      <c r="TXF71" s="5"/>
      <c r="TXG71" s="5"/>
      <c r="TXH71" s="5"/>
      <c r="TXI71" s="5"/>
      <c r="TXJ71" s="5"/>
      <c r="TXK71" s="5"/>
      <c r="TXL71" s="5"/>
      <c r="TXM71" s="5"/>
      <c r="TXN71" s="5"/>
      <c r="TXO71" s="5"/>
      <c r="TXP71" s="5"/>
      <c r="TXQ71" s="5"/>
      <c r="TXR71" s="5"/>
      <c r="TXS71" s="5"/>
      <c r="TXT71" s="5"/>
      <c r="TXU71" s="5"/>
      <c r="TXV71" s="5"/>
      <c r="TXW71" s="5"/>
      <c r="TXX71" s="5"/>
      <c r="TXY71" s="5"/>
      <c r="TXZ71" s="5"/>
      <c r="TYA71" s="5"/>
      <c r="TYB71" s="5"/>
      <c r="TYC71" s="5"/>
      <c r="TYD71" s="5"/>
      <c r="TYE71" s="5"/>
      <c r="TYF71" s="5"/>
      <c r="TYG71" s="5"/>
      <c r="TYH71" s="5"/>
      <c r="TYI71" s="5"/>
      <c r="TYJ71" s="5"/>
      <c r="TYK71" s="5"/>
      <c r="TYL71" s="5"/>
      <c r="TYM71" s="5"/>
      <c r="TYN71" s="5"/>
      <c r="TYO71" s="5"/>
      <c r="TYP71" s="5"/>
      <c r="TYQ71" s="5"/>
      <c r="TYR71" s="5"/>
      <c r="TYS71" s="5"/>
      <c r="TYT71" s="5"/>
      <c r="TYU71" s="5"/>
      <c r="TYV71" s="5"/>
      <c r="TYW71" s="5"/>
      <c r="TYX71" s="5"/>
      <c r="TYY71" s="5"/>
      <c r="TYZ71" s="5"/>
      <c r="TZA71" s="5"/>
      <c r="TZB71" s="5"/>
      <c r="TZC71" s="5"/>
      <c r="TZD71" s="5"/>
      <c r="TZE71" s="5"/>
      <c r="TZF71" s="5"/>
      <c r="TZG71" s="5"/>
      <c r="TZH71" s="5"/>
      <c r="TZI71" s="5"/>
      <c r="TZJ71" s="5"/>
      <c r="TZK71" s="5"/>
      <c r="TZL71" s="5"/>
      <c r="TZM71" s="5"/>
      <c r="TZN71" s="5"/>
      <c r="TZO71" s="5"/>
      <c r="TZP71" s="5"/>
      <c r="TZQ71" s="5"/>
      <c r="TZR71" s="5"/>
      <c r="TZS71" s="5"/>
      <c r="TZT71" s="5"/>
      <c r="TZU71" s="5"/>
      <c r="TZV71" s="5"/>
      <c r="TZW71" s="5"/>
      <c r="TZX71" s="5"/>
      <c r="TZY71" s="5"/>
      <c r="TZZ71" s="5"/>
      <c r="UAA71" s="5"/>
      <c r="UAB71" s="5"/>
      <c r="UAC71" s="5"/>
      <c r="UAD71" s="5"/>
      <c r="UAE71" s="5"/>
      <c r="UAF71" s="5"/>
      <c r="UAG71" s="5"/>
      <c r="UAH71" s="5"/>
      <c r="UAI71" s="5"/>
      <c r="UAJ71" s="5"/>
      <c r="UAK71" s="5"/>
      <c r="UAL71" s="5"/>
      <c r="UAM71" s="5"/>
      <c r="UAN71" s="5"/>
      <c r="UAO71" s="5"/>
      <c r="UAP71" s="5"/>
      <c r="UAQ71" s="5"/>
      <c r="UAR71" s="5"/>
      <c r="UAS71" s="5"/>
      <c r="UAT71" s="5"/>
      <c r="UAU71" s="5"/>
      <c r="UAV71" s="5"/>
      <c r="UAW71" s="5"/>
      <c r="UAX71" s="5"/>
      <c r="UAY71" s="5"/>
      <c r="UAZ71" s="5"/>
      <c r="UBA71" s="5"/>
      <c r="UBB71" s="5"/>
      <c r="UBC71" s="5"/>
      <c r="UBD71" s="5"/>
      <c r="UBE71" s="5"/>
      <c r="UBF71" s="5"/>
      <c r="UBG71" s="5"/>
      <c r="UBH71" s="5"/>
      <c r="UBI71" s="5"/>
      <c r="UBJ71" s="5"/>
      <c r="UBK71" s="5"/>
      <c r="UBL71" s="5"/>
      <c r="UBM71" s="5"/>
      <c r="UBN71" s="5"/>
      <c r="UBO71" s="5"/>
      <c r="UBP71" s="5"/>
      <c r="UBQ71" s="5"/>
      <c r="UBR71" s="5"/>
      <c r="UBS71" s="5"/>
      <c r="UBT71" s="5"/>
      <c r="UBU71" s="5"/>
      <c r="UBV71" s="5"/>
      <c r="UBW71" s="5"/>
      <c r="UBX71" s="5"/>
      <c r="UBY71" s="5"/>
      <c r="UBZ71" s="5"/>
      <c r="UCA71" s="5"/>
      <c r="UCB71" s="5"/>
      <c r="UCC71" s="5"/>
      <c r="UCD71" s="5"/>
      <c r="UCE71" s="5"/>
      <c r="UCF71" s="5"/>
      <c r="UCG71" s="5"/>
      <c r="UCH71" s="5"/>
      <c r="UCI71" s="5"/>
      <c r="UCJ71" s="5"/>
      <c r="UCK71" s="5"/>
      <c r="UCL71" s="5"/>
      <c r="UCM71" s="5"/>
      <c r="UCN71" s="5"/>
      <c r="UCO71" s="5"/>
      <c r="UCP71" s="5"/>
      <c r="UCQ71" s="5"/>
      <c r="UCR71" s="5"/>
      <c r="UCS71" s="5"/>
      <c r="UCT71" s="5"/>
      <c r="UCU71" s="5"/>
      <c r="UCV71" s="5"/>
      <c r="UCW71" s="5"/>
      <c r="UCX71" s="5"/>
      <c r="UCY71" s="5"/>
      <c r="UCZ71" s="5"/>
      <c r="UDA71" s="5"/>
      <c r="UDB71" s="5"/>
      <c r="UDC71" s="5"/>
      <c r="UDD71" s="5"/>
      <c r="UDE71" s="5"/>
      <c r="UDF71" s="5"/>
      <c r="UDG71" s="5"/>
      <c r="UDH71" s="5"/>
      <c r="UDI71" s="5"/>
      <c r="UDJ71" s="5"/>
      <c r="UDK71" s="5"/>
      <c r="UDL71" s="5"/>
      <c r="UDM71" s="5"/>
      <c r="UDN71" s="5"/>
      <c r="UDO71" s="5"/>
      <c r="UDP71" s="5"/>
      <c r="UDQ71" s="5"/>
      <c r="UDR71" s="5"/>
      <c r="UDS71" s="5"/>
      <c r="UDT71" s="5"/>
      <c r="UDU71" s="5"/>
      <c r="UDV71" s="5"/>
      <c r="UDW71" s="5"/>
      <c r="UDX71" s="5"/>
      <c r="UDY71" s="5"/>
      <c r="UDZ71" s="5"/>
      <c r="UEA71" s="5"/>
      <c r="UEB71" s="5"/>
      <c r="UEC71" s="5"/>
      <c r="UED71" s="5"/>
      <c r="UEE71" s="5"/>
      <c r="UEF71" s="5"/>
      <c r="UEG71" s="5"/>
      <c r="UEH71" s="5"/>
      <c r="UEI71" s="5"/>
      <c r="UEJ71" s="5"/>
      <c r="UEK71" s="5"/>
      <c r="UEL71" s="5"/>
      <c r="UEM71" s="5"/>
      <c r="UEN71" s="5"/>
      <c r="UEO71" s="5"/>
      <c r="UEP71" s="5"/>
      <c r="UEQ71" s="5"/>
      <c r="UER71" s="5"/>
      <c r="UES71" s="5"/>
      <c r="UET71" s="5"/>
      <c r="UEU71" s="5"/>
      <c r="UEV71" s="5"/>
      <c r="UEW71" s="5"/>
      <c r="UEX71" s="5"/>
      <c r="UEY71" s="5"/>
      <c r="UEZ71" s="5"/>
      <c r="UFA71" s="5"/>
      <c r="UFB71" s="5"/>
      <c r="UFC71" s="5"/>
      <c r="UFD71" s="5"/>
      <c r="UFE71" s="5"/>
      <c r="UFF71" s="5"/>
      <c r="UFG71" s="5"/>
      <c r="UFH71" s="5"/>
      <c r="UFI71" s="5"/>
      <c r="UFJ71" s="5"/>
      <c r="UFK71" s="5"/>
      <c r="UFL71" s="5"/>
      <c r="UFM71" s="5"/>
      <c r="UFN71" s="5"/>
      <c r="UFO71" s="5"/>
      <c r="UFP71" s="5"/>
      <c r="UFQ71" s="5"/>
      <c r="UFR71" s="5"/>
      <c r="UFS71" s="5"/>
      <c r="UFT71" s="5"/>
      <c r="UFU71" s="5"/>
      <c r="UFV71" s="5"/>
      <c r="UFW71" s="5"/>
      <c r="UFX71" s="5"/>
      <c r="UFY71" s="5"/>
      <c r="UFZ71" s="5"/>
      <c r="UGA71" s="5"/>
      <c r="UGB71" s="5"/>
      <c r="UGC71" s="5"/>
      <c r="UGD71" s="5"/>
      <c r="UGE71" s="5"/>
      <c r="UGF71" s="5"/>
      <c r="UGG71" s="5"/>
      <c r="UGH71" s="5"/>
      <c r="UGI71" s="5"/>
      <c r="UGJ71" s="5"/>
      <c r="UGK71" s="5"/>
      <c r="UGL71" s="5"/>
      <c r="UGM71" s="5"/>
      <c r="UGN71" s="5"/>
      <c r="UGO71" s="5"/>
      <c r="UGP71" s="5"/>
      <c r="UGQ71" s="5"/>
      <c r="UGR71" s="5"/>
      <c r="UGS71" s="5"/>
      <c r="UGT71" s="5"/>
      <c r="UGU71" s="5"/>
      <c r="UGV71" s="5"/>
      <c r="UGW71" s="5"/>
      <c r="UGX71" s="5"/>
      <c r="UGY71" s="5"/>
      <c r="UGZ71" s="5"/>
      <c r="UHA71" s="5"/>
      <c r="UHB71" s="5"/>
      <c r="UHC71" s="5"/>
      <c r="UHD71" s="5"/>
      <c r="UHE71" s="5"/>
      <c r="UHF71" s="5"/>
      <c r="UHG71" s="5"/>
      <c r="UHH71" s="5"/>
      <c r="UHI71" s="5"/>
      <c r="UHJ71" s="5"/>
      <c r="UHK71" s="5"/>
      <c r="UHL71" s="5"/>
      <c r="UHM71" s="5"/>
      <c r="UHN71" s="5"/>
      <c r="UHO71" s="5"/>
      <c r="UHP71" s="5"/>
      <c r="UHQ71" s="5"/>
      <c r="UHR71" s="5"/>
      <c r="UHS71" s="5"/>
      <c r="UHT71" s="5"/>
      <c r="UHU71" s="5"/>
      <c r="UHV71" s="5"/>
      <c r="UHW71" s="5"/>
      <c r="UHX71" s="5"/>
      <c r="UHY71" s="5"/>
      <c r="UHZ71" s="5"/>
      <c r="UIA71" s="5"/>
      <c r="UIB71" s="5"/>
      <c r="UIC71" s="5"/>
      <c r="UID71" s="5"/>
      <c r="UIE71" s="5"/>
      <c r="UIF71" s="5"/>
      <c r="UIG71" s="5"/>
      <c r="UIH71" s="5"/>
      <c r="UII71" s="5"/>
      <c r="UIJ71" s="5"/>
      <c r="UIK71" s="5"/>
      <c r="UIL71" s="5"/>
      <c r="UIM71" s="5"/>
      <c r="UIN71" s="5"/>
      <c r="UIO71" s="5"/>
      <c r="UIP71" s="5"/>
      <c r="UIQ71" s="5"/>
      <c r="UIR71" s="5"/>
      <c r="UIS71" s="5"/>
      <c r="UIT71" s="5"/>
      <c r="UIU71" s="5"/>
      <c r="UIV71" s="5"/>
      <c r="UIW71" s="5"/>
      <c r="UIX71" s="5"/>
      <c r="UIY71" s="5"/>
      <c r="UIZ71" s="5"/>
      <c r="UJA71" s="5"/>
      <c r="UJB71" s="5"/>
      <c r="UJC71" s="5"/>
      <c r="UJD71" s="5"/>
      <c r="UJE71" s="5"/>
      <c r="UJF71" s="5"/>
      <c r="UJG71" s="5"/>
      <c r="UJH71" s="5"/>
      <c r="UJI71" s="5"/>
      <c r="UJJ71" s="5"/>
      <c r="UJK71" s="5"/>
      <c r="UJL71" s="5"/>
      <c r="UJM71" s="5"/>
      <c r="UJN71" s="5"/>
      <c r="UJO71" s="5"/>
      <c r="UJP71" s="5"/>
      <c r="UJQ71" s="5"/>
      <c r="UJR71" s="5"/>
      <c r="UJS71" s="5"/>
      <c r="UJT71" s="5"/>
      <c r="UJU71" s="5"/>
      <c r="UJV71" s="5"/>
      <c r="UJW71" s="5"/>
      <c r="UJX71" s="5"/>
      <c r="UJY71" s="5"/>
      <c r="UJZ71" s="5"/>
      <c r="UKA71" s="5"/>
      <c r="UKB71" s="5"/>
      <c r="UKC71" s="5"/>
      <c r="UKD71" s="5"/>
      <c r="UKE71" s="5"/>
      <c r="UKF71" s="5"/>
      <c r="UKG71" s="5"/>
      <c r="UKH71" s="5"/>
      <c r="UKI71" s="5"/>
      <c r="UKJ71" s="5"/>
      <c r="UKK71" s="5"/>
      <c r="UKL71" s="5"/>
      <c r="UKM71" s="5"/>
      <c r="UKN71" s="5"/>
      <c r="UKO71" s="5"/>
      <c r="UKP71" s="5"/>
      <c r="UKQ71" s="5"/>
      <c r="UKR71" s="5"/>
      <c r="UKS71" s="5"/>
      <c r="UKT71" s="5"/>
      <c r="UKU71" s="5"/>
      <c r="UKV71" s="5"/>
      <c r="UKW71" s="5"/>
      <c r="UKX71" s="5"/>
      <c r="UKY71" s="5"/>
      <c r="UKZ71" s="5"/>
      <c r="ULA71" s="5"/>
      <c r="ULB71" s="5"/>
      <c r="ULC71" s="5"/>
      <c r="ULD71" s="5"/>
      <c r="ULE71" s="5"/>
      <c r="ULF71" s="5"/>
      <c r="ULG71" s="5"/>
      <c r="ULH71" s="5"/>
      <c r="ULI71" s="5"/>
      <c r="ULJ71" s="5"/>
      <c r="ULK71" s="5"/>
      <c r="ULL71" s="5"/>
      <c r="ULM71" s="5"/>
      <c r="ULN71" s="5"/>
      <c r="ULO71" s="5"/>
      <c r="ULP71" s="5"/>
      <c r="ULQ71" s="5"/>
      <c r="ULR71" s="5"/>
      <c r="ULS71" s="5"/>
      <c r="ULT71" s="5"/>
      <c r="ULU71" s="5"/>
      <c r="ULV71" s="5"/>
      <c r="ULW71" s="5"/>
      <c r="ULX71" s="5"/>
      <c r="ULY71" s="5"/>
      <c r="ULZ71" s="5"/>
      <c r="UMA71" s="5"/>
      <c r="UMB71" s="5"/>
      <c r="UMC71" s="5"/>
      <c r="UMD71" s="5"/>
      <c r="UME71" s="5"/>
      <c r="UMF71" s="5"/>
      <c r="UMG71" s="5"/>
      <c r="UMH71" s="5"/>
      <c r="UMI71" s="5"/>
      <c r="UMJ71" s="5"/>
      <c r="UMK71" s="5"/>
      <c r="UML71" s="5"/>
      <c r="UMM71" s="5"/>
      <c r="UMN71" s="5"/>
      <c r="UMO71" s="5"/>
      <c r="UMP71" s="5"/>
      <c r="UMQ71" s="5"/>
      <c r="UMR71" s="5"/>
      <c r="UMS71" s="5"/>
      <c r="UMT71" s="5"/>
      <c r="UMU71" s="5"/>
      <c r="UMV71" s="5"/>
      <c r="UMW71" s="5"/>
      <c r="UMX71" s="5"/>
      <c r="UMY71" s="5"/>
      <c r="UMZ71" s="5"/>
      <c r="UNA71" s="5"/>
      <c r="UNB71" s="5"/>
      <c r="UNC71" s="5"/>
      <c r="UND71" s="5"/>
      <c r="UNE71" s="5"/>
      <c r="UNF71" s="5"/>
      <c r="UNG71" s="5"/>
      <c r="UNH71" s="5"/>
      <c r="UNI71" s="5"/>
      <c r="UNJ71" s="5"/>
      <c r="UNK71" s="5"/>
      <c r="UNL71" s="5"/>
      <c r="UNM71" s="5"/>
      <c r="UNN71" s="5"/>
      <c r="UNO71" s="5"/>
      <c r="UNP71" s="5"/>
      <c r="UNQ71" s="5"/>
      <c r="UNR71" s="5"/>
      <c r="UNS71" s="5"/>
      <c r="UNT71" s="5"/>
      <c r="UNU71" s="5"/>
      <c r="UNV71" s="5"/>
      <c r="UNW71" s="5"/>
      <c r="UNX71" s="5"/>
      <c r="UNY71" s="5"/>
      <c r="UNZ71" s="5"/>
      <c r="UOA71" s="5"/>
      <c r="UOB71" s="5"/>
      <c r="UOC71" s="5"/>
      <c r="UOD71" s="5"/>
      <c r="UOE71" s="5"/>
      <c r="UOF71" s="5"/>
      <c r="UOG71" s="5"/>
      <c r="UOH71" s="5"/>
      <c r="UOI71" s="5"/>
      <c r="UOJ71" s="5"/>
      <c r="UOK71" s="5"/>
      <c r="UOL71" s="5"/>
      <c r="UOM71" s="5"/>
      <c r="UON71" s="5"/>
      <c r="UOO71" s="5"/>
      <c r="UOP71" s="5"/>
      <c r="UOQ71" s="5"/>
      <c r="UOR71" s="5"/>
      <c r="UOS71" s="5"/>
      <c r="UOT71" s="5"/>
      <c r="UOU71" s="5"/>
      <c r="UOV71" s="5"/>
      <c r="UOW71" s="5"/>
      <c r="UOX71" s="5"/>
      <c r="UOY71" s="5"/>
      <c r="UOZ71" s="5"/>
      <c r="UPA71" s="5"/>
      <c r="UPB71" s="5"/>
      <c r="UPC71" s="5"/>
      <c r="UPD71" s="5"/>
      <c r="UPE71" s="5"/>
      <c r="UPF71" s="5"/>
      <c r="UPG71" s="5"/>
      <c r="UPH71" s="5"/>
      <c r="UPI71" s="5"/>
      <c r="UPJ71" s="5"/>
      <c r="UPK71" s="5"/>
      <c r="UPL71" s="5"/>
      <c r="UPM71" s="5"/>
      <c r="UPN71" s="5"/>
      <c r="UPO71" s="5"/>
      <c r="UPP71" s="5"/>
      <c r="UPQ71" s="5"/>
      <c r="UPR71" s="5"/>
      <c r="UPS71" s="5"/>
      <c r="UPT71" s="5"/>
      <c r="UPU71" s="5"/>
      <c r="UPV71" s="5"/>
      <c r="UPW71" s="5"/>
      <c r="UPX71" s="5"/>
      <c r="UPY71" s="5"/>
      <c r="UPZ71" s="5"/>
      <c r="UQA71" s="5"/>
      <c r="UQB71" s="5"/>
      <c r="UQC71" s="5"/>
      <c r="UQD71" s="5"/>
      <c r="UQE71" s="5"/>
      <c r="UQF71" s="5"/>
      <c r="UQG71" s="5"/>
      <c r="UQH71" s="5"/>
      <c r="UQI71" s="5"/>
      <c r="UQJ71" s="5"/>
      <c r="UQK71" s="5"/>
      <c r="UQL71" s="5"/>
      <c r="UQM71" s="5"/>
      <c r="UQN71" s="5"/>
      <c r="UQO71" s="5"/>
      <c r="UQP71" s="5"/>
      <c r="UQQ71" s="5"/>
      <c r="UQR71" s="5"/>
      <c r="UQS71" s="5"/>
      <c r="UQT71" s="5"/>
      <c r="UQU71" s="5"/>
      <c r="UQV71" s="5"/>
      <c r="UQW71" s="5"/>
      <c r="UQX71" s="5"/>
      <c r="UQY71" s="5"/>
      <c r="UQZ71" s="5"/>
      <c r="URA71" s="5"/>
      <c r="URB71" s="5"/>
      <c r="URC71" s="5"/>
      <c r="URD71" s="5"/>
      <c r="URE71" s="5"/>
      <c r="URF71" s="5"/>
      <c r="URG71" s="5"/>
      <c r="URH71" s="5"/>
      <c r="URI71" s="5"/>
      <c r="URJ71" s="5"/>
      <c r="URK71" s="5"/>
      <c r="URL71" s="5"/>
      <c r="URM71" s="5"/>
      <c r="URN71" s="5"/>
      <c r="URO71" s="5"/>
      <c r="URP71" s="5"/>
      <c r="URQ71" s="5"/>
      <c r="URR71" s="5"/>
      <c r="URS71" s="5"/>
      <c r="URT71" s="5"/>
      <c r="URU71" s="5"/>
      <c r="URV71" s="5"/>
      <c r="URW71" s="5"/>
      <c r="URX71" s="5"/>
      <c r="URY71" s="5"/>
      <c r="URZ71" s="5"/>
      <c r="USA71" s="5"/>
      <c r="USB71" s="5"/>
      <c r="USC71" s="5"/>
      <c r="USD71" s="5"/>
      <c r="USE71" s="5"/>
      <c r="USF71" s="5"/>
      <c r="USG71" s="5"/>
      <c r="USH71" s="5"/>
      <c r="USI71" s="5"/>
      <c r="USJ71" s="5"/>
      <c r="USK71" s="5"/>
      <c r="USL71" s="5"/>
      <c r="USM71" s="5"/>
      <c r="USN71" s="5"/>
      <c r="USO71" s="5"/>
      <c r="USP71" s="5"/>
      <c r="USQ71" s="5"/>
      <c r="USR71" s="5"/>
      <c r="USS71" s="5"/>
      <c r="UST71" s="5"/>
      <c r="USU71" s="5"/>
      <c r="USV71" s="5"/>
      <c r="USW71" s="5"/>
      <c r="USX71" s="5"/>
      <c r="USY71" s="5"/>
      <c r="USZ71" s="5"/>
      <c r="UTA71" s="5"/>
      <c r="UTB71" s="5"/>
      <c r="UTC71" s="5"/>
      <c r="UTD71" s="5"/>
      <c r="UTE71" s="5"/>
      <c r="UTF71" s="5"/>
      <c r="UTG71" s="5"/>
      <c r="UTH71" s="5"/>
      <c r="UTI71" s="5"/>
      <c r="UTJ71" s="5"/>
      <c r="UTK71" s="5"/>
      <c r="UTL71" s="5"/>
      <c r="UTM71" s="5"/>
      <c r="UTN71" s="5"/>
      <c r="UTO71" s="5"/>
      <c r="UTP71" s="5"/>
      <c r="UTQ71" s="5"/>
      <c r="UTR71" s="5"/>
      <c r="UTS71" s="5"/>
      <c r="UTT71" s="5"/>
      <c r="UTU71" s="5"/>
      <c r="UTV71" s="5"/>
      <c r="UTW71" s="5"/>
      <c r="UTX71" s="5"/>
      <c r="UTY71" s="5"/>
      <c r="UTZ71" s="5"/>
      <c r="UUA71" s="5"/>
      <c r="UUB71" s="5"/>
      <c r="UUC71" s="5"/>
      <c r="UUD71" s="5"/>
      <c r="UUE71" s="5"/>
      <c r="UUF71" s="5"/>
      <c r="UUG71" s="5"/>
      <c r="UUH71" s="5"/>
      <c r="UUI71" s="5"/>
      <c r="UUJ71" s="5"/>
      <c r="UUK71" s="5"/>
      <c r="UUL71" s="5"/>
      <c r="UUM71" s="5"/>
      <c r="UUN71" s="5"/>
      <c r="UUO71" s="5"/>
      <c r="UUP71" s="5"/>
      <c r="UUQ71" s="5"/>
      <c r="UUR71" s="5"/>
      <c r="UUS71" s="5"/>
      <c r="UUT71" s="5"/>
      <c r="UUU71" s="5"/>
      <c r="UUV71" s="5"/>
      <c r="UUW71" s="5"/>
      <c r="UUX71" s="5"/>
      <c r="UUY71" s="5"/>
      <c r="UUZ71" s="5"/>
      <c r="UVA71" s="5"/>
      <c r="UVB71" s="5"/>
      <c r="UVC71" s="5"/>
      <c r="UVD71" s="5"/>
      <c r="UVE71" s="5"/>
      <c r="UVF71" s="5"/>
      <c r="UVG71" s="5"/>
      <c r="UVH71" s="5"/>
      <c r="UVI71" s="5"/>
      <c r="UVJ71" s="5"/>
      <c r="UVK71" s="5"/>
      <c r="UVL71" s="5"/>
      <c r="UVM71" s="5"/>
      <c r="UVN71" s="5"/>
      <c r="UVO71" s="5"/>
      <c r="UVP71" s="5"/>
      <c r="UVQ71" s="5"/>
      <c r="UVR71" s="5"/>
      <c r="UVS71" s="5"/>
      <c r="UVT71" s="5"/>
      <c r="UVU71" s="5"/>
      <c r="UVV71" s="5"/>
      <c r="UVW71" s="5"/>
      <c r="UVX71" s="5"/>
      <c r="UVY71" s="5"/>
      <c r="UVZ71" s="5"/>
      <c r="UWA71" s="5"/>
      <c r="UWB71" s="5"/>
      <c r="UWC71" s="5"/>
      <c r="UWD71" s="5"/>
      <c r="UWE71" s="5"/>
      <c r="UWF71" s="5"/>
      <c r="UWG71" s="5"/>
      <c r="UWH71" s="5"/>
      <c r="UWI71" s="5"/>
      <c r="UWJ71" s="5"/>
      <c r="UWK71" s="5"/>
      <c r="UWL71" s="5"/>
      <c r="UWM71" s="5"/>
      <c r="UWN71" s="5"/>
      <c r="UWO71" s="5"/>
      <c r="UWP71" s="5"/>
      <c r="UWQ71" s="5"/>
      <c r="UWR71" s="5"/>
      <c r="UWS71" s="5"/>
      <c r="UWT71" s="5"/>
      <c r="UWU71" s="5"/>
      <c r="UWV71" s="5"/>
      <c r="UWW71" s="5"/>
      <c r="UWX71" s="5"/>
      <c r="UWY71" s="5"/>
      <c r="UWZ71" s="5"/>
      <c r="UXA71" s="5"/>
      <c r="UXB71" s="5"/>
      <c r="UXC71" s="5"/>
      <c r="UXD71" s="5"/>
      <c r="UXE71" s="5"/>
      <c r="UXF71" s="5"/>
      <c r="UXG71" s="5"/>
      <c r="UXH71" s="5"/>
      <c r="UXI71" s="5"/>
      <c r="UXJ71" s="5"/>
      <c r="UXK71" s="5"/>
      <c r="UXL71" s="5"/>
      <c r="UXM71" s="5"/>
      <c r="UXN71" s="5"/>
      <c r="UXO71" s="5"/>
      <c r="UXP71" s="5"/>
      <c r="UXQ71" s="5"/>
      <c r="UXR71" s="5"/>
      <c r="UXS71" s="5"/>
      <c r="UXT71" s="5"/>
      <c r="UXU71" s="5"/>
      <c r="UXV71" s="5"/>
      <c r="UXW71" s="5"/>
      <c r="UXX71" s="5"/>
      <c r="UXY71" s="5"/>
      <c r="UXZ71" s="5"/>
      <c r="UYA71" s="5"/>
      <c r="UYB71" s="5"/>
      <c r="UYC71" s="5"/>
      <c r="UYD71" s="5"/>
      <c r="UYE71" s="5"/>
      <c r="UYF71" s="5"/>
      <c r="UYG71" s="5"/>
      <c r="UYH71" s="5"/>
      <c r="UYI71" s="5"/>
      <c r="UYJ71" s="5"/>
      <c r="UYK71" s="5"/>
      <c r="UYL71" s="5"/>
      <c r="UYM71" s="5"/>
      <c r="UYN71" s="5"/>
      <c r="UYO71" s="5"/>
      <c r="UYP71" s="5"/>
      <c r="UYQ71" s="5"/>
      <c r="UYR71" s="5"/>
      <c r="UYS71" s="5"/>
      <c r="UYT71" s="5"/>
      <c r="UYU71" s="5"/>
      <c r="UYV71" s="5"/>
      <c r="UYW71" s="5"/>
      <c r="UYX71" s="5"/>
      <c r="UYY71" s="5"/>
      <c r="UYZ71" s="5"/>
      <c r="UZA71" s="5"/>
      <c r="UZB71" s="5"/>
      <c r="UZC71" s="5"/>
      <c r="UZD71" s="5"/>
      <c r="UZE71" s="5"/>
      <c r="UZF71" s="5"/>
      <c r="UZG71" s="5"/>
      <c r="UZH71" s="5"/>
      <c r="UZI71" s="5"/>
      <c r="UZJ71" s="5"/>
      <c r="UZK71" s="5"/>
      <c r="UZL71" s="5"/>
      <c r="UZM71" s="5"/>
      <c r="UZN71" s="5"/>
      <c r="UZO71" s="5"/>
      <c r="UZP71" s="5"/>
      <c r="UZQ71" s="5"/>
      <c r="UZR71" s="5"/>
      <c r="UZS71" s="5"/>
      <c r="UZT71" s="5"/>
      <c r="UZU71" s="5"/>
      <c r="UZV71" s="5"/>
      <c r="UZW71" s="5"/>
      <c r="UZX71" s="5"/>
      <c r="UZY71" s="5"/>
      <c r="UZZ71" s="5"/>
      <c r="VAA71" s="5"/>
      <c r="VAB71" s="5"/>
      <c r="VAC71" s="5"/>
      <c r="VAD71" s="5"/>
      <c r="VAE71" s="5"/>
      <c r="VAF71" s="5"/>
      <c r="VAG71" s="5"/>
      <c r="VAH71" s="5"/>
      <c r="VAI71" s="5"/>
      <c r="VAJ71" s="5"/>
      <c r="VAK71" s="5"/>
      <c r="VAL71" s="5"/>
      <c r="VAM71" s="5"/>
      <c r="VAN71" s="5"/>
      <c r="VAO71" s="5"/>
      <c r="VAP71" s="5"/>
      <c r="VAQ71" s="5"/>
      <c r="VAR71" s="5"/>
      <c r="VAS71" s="5"/>
      <c r="VAT71" s="5"/>
      <c r="VAU71" s="5"/>
      <c r="VAV71" s="5"/>
      <c r="VAW71" s="5"/>
      <c r="VAX71" s="5"/>
      <c r="VAY71" s="5"/>
      <c r="VAZ71" s="5"/>
      <c r="VBA71" s="5"/>
      <c r="VBB71" s="5"/>
      <c r="VBC71" s="5"/>
      <c r="VBD71" s="5"/>
      <c r="VBE71" s="5"/>
      <c r="VBF71" s="5"/>
      <c r="VBG71" s="5"/>
      <c r="VBH71" s="5"/>
      <c r="VBI71" s="5"/>
      <c r="VBJ71" s="5"/>
      <c r="VBK71" s="5"/>
      <c r="VBL71" s="5"/>
      <c r="VBM71" s="5"/>
      <c r="VBN71" s="5"/>
      <c r="VBO71" s="5"/>
      <c r="VBP71" s="5"/>
      <c r="VBQ71" s="5"/>
      <c r="VBR71" s="5"/>
      <c r="VBS71" s="5"/>
      <c r="VBT71" s="5"/>
      <c r="VBU71" s="5"/>
      <c r="VBV71" s="5"/>
      <c r="VBW71" s="5"/>
      <c r="VBX71" s="5"/>
      <c r="VBY71" s="5"/>
      <c r="VBZ71" s="5"/>
      <c r="VCA71" s="5"/>
      <c r="VCB71" s="5"/>
      <c r="VCC71" s="5"/>
      <c r="VCD71" s="5"/>
      <c r="VCE71" s="5"/>
      <c r="VCF71" s="5"/>
      <c r="VCG71" s="5"/>
      <c r="VCH71" s="5"/>
      <c r="VCI71" s="5"/>
      <c r="VCJ71" s="5"/>
      <c r="VCK71" s="5"/>
      <c r="VCL71" s="5"/>
      <c r="VCM71" s="5"/>
      <c r="VCN71" s="5"/>
      <c r="VCO71" s="5"/>
      <c r="VCP71" s="5"/>
      <c r="VCQ71" s="5"/>
      <c r="VCR71" s="5"/>
      <c r="VCS71" s="5"/>
      <c r="VCT71" s="5"/>
      <c r="VCU71" s="5"/>
      <c r="VCV71" s="5"/>
      <c r="VCW71" s="5"/>
      <c r="VCX71" s="5"/>
      <c r="VCY71" s="5"/>
      <c r="VCZ71" s="5"/>
      <c r="VDA71" s="5"/>
      <c r="VDB71" s="5"/>
      <c r="VDC71" s="5"/>
      <c r="VDD71" s="5"/>
      <c r="VDE71" s="5"/>
      <c r="VDF71" s="5"/>
      <c r="VDG71" s="5"/>
      <c r="VDH71" s="5"/>
      <c r="VDI71" s="5"/>
      <c r="VDJ71" s="5"/>
      <c r="VDK71" s="5"/>
      <c r="VDL71" s="5"/>
      <c r="VDM71" s="5"/>
      <c r="VDN71" s="5"/>
      <c r="VDO71" s="5"/>
      <c r="VDP71" s="5"/>
      <c r="VDQ71" s="5"/>
      <c r="VDR71" s="5"/>
      <c r="VDS71" s="5"/>
      <c r="VDT71" s="5"/>
      <c r="VDU71" s="5"/>
      <c r="VDV71" s="5"/>
      <c r="VDW71" s="5"/>
      <c r="VDX71" s="5"/>
      <c r="VDY71" s="5"/>
      <c r="VDZ71" s="5"/>
      <c r="VEA71" s="5"/>
      <c r="VEB71" s="5"/>
      <c r="VEC71" s="5"/>
      <c r="VED71" s="5"/>
      <c r="VEE71" s="5"/>
      <c r="VEF71" s="5"/>
      <c r="VEG71" s="5"/>
      <c r="VEH71" s="5"/>
      <c r="VEI71" s="5"/>
      <c r="VEJ71" s="5"/>
      <c r="VEK71" s="5"/>
      <c r="VEL71" s="5"/>
      <c r="VEM71" s="5"/>
      <c r="VEN71" s="5"/>
      <c r="VEO71" s="5"/>
      <c r="VEP71" s="5"/>
      <c r="VEQ71" s="5"/>
      <c r="VER71" s="5"/>
      <c r="VES71" s="5"/>
      <c r="VET71" s="5"/>
      <c r="VEU71" s="5"/>
      <c r="VEV71" s="5"/>
      <c r="VEW71" s="5"/>
      <c r="VEX71" s="5"/>
      <c r="VEY71" s="5"/>
      <c r="VEZ71" s="5"/>
      <c r="VFA71" s="5"/>
      <c r="VFB71" s="5"/>
      <c r="VFC71" s="5"/>
      <c r="VFD71" s="5"/>
      <c r="VFE71" s="5"/>
      <c r="VFF71" s="5"/>
      <c r="VFG71" s="5"/>
      <c r="VFH71" s="5"/>
      <c r="VFI71" s="5"/>
      <c r="VFJ71" s="5"/>
      <c r="VFK71" s="5"/>
      <c r="VFL71" s="5"/>
      <c r="VFM71" s="5"/>
      <c r="VFN71" s="5"/>
      <c r="VFO71" s="5"/>
      <c r="VFP71" s="5"/>
      <c r="VFQ71" s="5"/>
      <c r="VFR71" s="5"/>
      <c r="VFS71" s="5"/>
      <c r="VFT71" s="5"/>
      <c r="VFU71" s="5"/>
      <c r="VFV71" s="5"/>
      <c r="VFW71" s="5"/>
      <c r="VFX71" s="5"/>
      <c r="VFY71" s="5"/>
      <c r="VFZ71" s="5"/>
      <c r="VGA71" s="5"/>
      <c r="VGB71" s="5"/>
      <c r="VGC71" s="5"/>
      <c r="VGD71" s="5"/>
      <c r="VGE71" s="5"/>
      <c r="VGF71" s="5"/>
      <c r="VGG71" s="5"/>
      <c r="VGH71" s="5"/>
      <c r="VGI71" s="5"/>
      <c r="VGJ71" s="5"/>
      <c r="VGK71" s="5"/>
      <c r="VGL71" s="5"/>
      <c r="VGM71" s="5"/>
      <c r="VGN71" s="5"/>
      <c r="VGO71" s="5"/>
      <c r="VGP71" s="5"/>
      <c r="VGQ71" s="5"/>
      <c r="VGR71" s="5"/>
      <c r="VGS71" s="5"/>
      <c r="VGT71" s="5"/>
      <c r="VGU71" s="5"/>
      <c r="VGV71" s="5"/>
      <c r="VGW71" s="5"/>
      <c r="VGX71" s="5"/>
      <c r="VGY71" s="5"/>
      <c r="VGZ71" s="5"/>
      <c r="VHA71" s="5"/>
      <c r="VHB71" s="5"/>
      <c r="VHC71" s="5"/>
      <c r="VHD71" s="5"/>
      <c r="VHE71" s="5"/>
      <c r="VHF71" s="5"/>
      <c r="VHG71" s="5"/>
      <c r="VHH71" s="5"/>
      <c r="VHI71" s="5"/>
      <c r="VHJ71" s="5"/>
      <c r="VHK71" s="5"/>
      <c r="VHL71" s="5"/>
      <c r="VHM71" s="5"/>
      <c r="VHN71" s="5"/>
      <c r="VHO71" s="5"/>
      <c r="VHP71" s="5"/>
      <c r="VHQ71" s="5"/>
      <c r="VHR71" s="5"/>
      <c r="VHS71" s="5"/>
      <c r="VHT71" s="5"/>
      <c r="VHU71" s="5"/>
      <c r="VHV71" s="5"/>
      <c r="VHW71" s="5"/>
      <c r="VHX71" s="5"/>
      <c r="VHY71" s="5"/>
      <c r="VHZ71" s="5"/>
      <c r="VIA71" s="5"/>
      <c r="VIB71" s="5"/>
      <c r="VIC71" s="5"/>
      <c r="VID71" s="5"/>
      <c r="VIE71" s="5"/>
      <c r="VIF71" s="5"/>
      <c r="VIG71" s="5"/>
      <c r="VIH71" s="5"/>
      <c r="VII71" s="5"/>
      <c r="VIJ71" s="5"/>
      <c r="VIK71" s="5"/>
      <c r="VIL71" s="5"/>
      <c r="VIM71" s="5"/>
      <c r="VIN71" s="5"/>
      <c r="VIO71" s="5"/>
      <c r="VIP71" s="5"/>
      <c r="VIQ71" s="5"/>
      <c r="VIR71" s="5"/>
      <c r="VIS71" s="5"/>
      <c r="VIT71" s="5"/>
      <c r="VIU71" s="5"/>
      <c r="VIV71" s="5"/>
      <c r="VIW71" s="5"/>
      <c r="VIX71" s="5"/>
      <c r="VIY71" s="5"/>
      <c r="VIZ71" s="5"/>
      <c r="VJA71" s="5"/>
      <c r="VJB71" s="5"/>
      <c r="VJC71" s="5"/>
      <c r="VJD71" s="5"/>
      <c r="VJE71" s="5"/>
      <c r="VJF71" s="5"/>
      <c r="VJG71" s="5"/>
      <c r="VJH71" s="5"/>
      <c r="VJI71" s="5"/>
      <c r="VJJ71" s="5"/>
      <c r="VJK71" s="5"/>
      <c r="VJL71" s="5"/>
      <c r="VJM71" s="5"/>
      <c r="VJN71" s="5"/>
      <c r="VJO71" s="5"/>
      <c r="VJP71" s="5"/>
      <c r="VJQ71" s="5"/>
      <c r="VJR71" s="5"/>
      <c r="VJS71" s="5"/>
      <c r="VJT71" s="5"/>
      <c r="VJU71" s="5"/>
      <c r="VJV71" s="5"/>
      <c r="VJW71" s="5"/>
      <c r="VJX71" s="5"/>
      <c r="VJY71" s="5"/>
      <c r="VJZ71" s="5"/>
      <c r="VKA71" s="5"/>
      <c r="VKB71" s="5"/>
      <c r="VKC71" s="5"/>
      <c r="VKD71" s="5"/>
      <c r="VKE71" s="5"/>
      <c r="VKF71" s="5"/>
      <c r="VKG71" s="5"/>
      <c r="VKH71" s="5"/>
      <c r="VKI71" s="5"/>
      <c r="VKJ71" s="5"/>
      <c r="VKK71" s="5"/>
      <c r="VKL71" s="5"/>
      <c r="VKM71" s="5"/>
      <c r="VKN71" s="5"/>
      <c r="VKO71" s="5"/>
      <c r="VKP71" s="5"/>
      <c r="VKQ71" s="5"/>
      <c r="VKR71" s="5"/>
      <c r="VKS71" s="5"/>
      <c r="VKT71" s="5"/>
      <c r="VKU71" s="5"/>
      <c r="VKV71" s="5"/>
      <c r="VKW71" s="5"/>
      <c r="VKX71" s="5"/>
      <c r="VKY71" s="5"/>
      <c r="VKZ71" s="5"/>
      <c r="VLA71" s="5"/>
      <c r="VLB71" s="5"/>
      <c r="VLC71" s="5"/>
      <c r="VLD71" s="5"/>
      <c r="VLE71" s="5"/>
      <c r="VLF71" s="5"/>
      <c r="VLG71" s="5"/>
      <c r="VLH71" s="5"/>
      <c r="VLI71" s="5"/>
      <c r="VLJ71" s="5"/>
      <c r="VLK71" s="5"/>
      <c r="VLL71" s="5"/>
      <c r="VLM71" s="5"/>
      <c r="VLN71" s="5"/>
      <c r="VLO71" s="5"/>
      <c r="VLP71" s="5"/>
      <c r="VLQ71" s="5"/>
      <c r="VLR71" s="5"/>
      <c r="VLS71" s="5"/>
      <c r="VLT71" s="5"/>
      <c r="VLU71" s="5"/>
      <c r="VLV71" s="5"/>
      <c r="VLW71" s="5"/>
      <c r="VLX71" s="5"/>
      <c r="VLY71" s="5"/>
      <c r="VLZ71" s="5"/>
      <c r="VMA71" s="5"/>
      <c r="VMB71" s="5"/>
      <c r="VMC71" s="5"/>
      <c r="VMD71" s="5"/>
      <c r="VME71" s="5"/>
      <c r="VMF71" s="5"/>
      <c r="VMG71" s="5"/>
      <c r="VMH71" s="5"/>
      <c r="VMI71" s="5"/>
      <c r="VMJ71" s="5"/>
      <c r="VMK71" s="5"/>
      <c r="VML71" s="5"/>
      <c r="VMM71" s="5"/>
      <c r="VMN71" s="5"/>
      <c r="VMO71" s="5"/>
      <c r="VMP71" s="5"/>
      <c r="VMQ71" s="5"/>
      <c r="VMR71" s="5"/>
      <c r="VMS71" s="5"/>
      <c r="VMT71" s="5"/>
      <c r="VMU71" s="5"/>
      <c r="VMV71" s="5"/>
      <c r="VMW71" s="5"/>
      <c r="VMX71" s="5"/>
      <c r="VMY71" s="5"/>
      <c r="VMZ71" s="5"/>
      <c r="VNA71" s="5"/>
      <c r="VNB71" s="5"/>
      <c r="VNC71" s="5"/>
      <c r="VND71" s="5"/>
      <c r="VNE71" s="5"/>
      <c r="VNF71" s="5"/>
      <c r="VNG71" s="5"/>
      <c r="VNH71" s="5"/>
      <c r="VNI71" s="5"/>
      <c r="VNJ71" s="5"/>
      <c r="VNK71" s="5"/>
      <c r="VNL71" s="5"/>
      <c r="VNM71" s="5"/>
      <c r="VNN71" s="5"/>
      <c r="VNO71" s="5"/>
      <c r="VNP71" s="5"/>
      <c r="VNQ71" s="5"/>
      <c r="VNR71" s="5"/>
      <c r="VNS71" s="5"/>
      <c r="VNT71" s="5"/>
      <c r="VNU71" s="5"/>
      <c r="VNV71" s="5"/>
      <c r="VNW71" s="5"/>
      <c r="VNX71" s="5"/>
      <c r="VNY71" s="5"/>
      <c r="VNZ71" s="5"/>
      <c r="VOA71" s="5"/>
      <c r="VOB71" s="5"/>
      <c r="VOC71" s="5"/>
      <c r="VOD71" s="5"/>
      <c r="VOE71" s="5"/>
      <c r="VOF71" s="5"/>
      <c r="VOG71" s="5"/>
      <c r="VOH71" s="5"/>
      <c r="VOI71" s="5"/>
      <c r="VOJ71" s="5"/>
      <c r="VOK71" s="5"/>
      <c r="VOL71" s="5"/>
      <c r="VOM71" s="5"/>
      <c r="VON71" s="5"/>
      <c r="VOO71" s="5"/>
      <c r="VOP71" s="5"/>
      <c r="VOQ71" s="5"/>
      <c r="VOR71" s="5"/>
      <c r="VOS71" s="5"/>
      <c r="VOT71" s="5"/>
      <c r="VOU71" s="5"/>
      <c r="VOV71" s="5"/>
      <c r="VOW71" s="5"/>
      <c r="VOX71" s="5"/>
      <c r="VOY71" s="5"/>
      <c r="VOZ71" s="5"/>
      <c r="VPA71" s="5"/>
      <c r="VPB71" s="5"/>
      <c r="VPC71" s="5"/>
      <c r="VPD71" s="5"/>
      <c r="VPE71" s="5"/>
      <c r="VPF71" s="5"/>
      <c r="VPG71" s="5"/>
      <c r="VPH71" s="5"/>
      <c r="VPI71" s="5"/>
      <c r="VPJ71" s="5"/>
      <c r="VPK71" s="5"/>
      <c r="VPL71" s="5"/>
      <c r="VPM71" s="5"/>
      <c r="VPN71" s="5"/>
      <c r="VPO71" s="5"/>
      <c r="VPP71" s="5"/>
      <c r="VPQ71" s="5"/>
      <c r="VPR71" s="5"/>
      <c r="VPS71" s="5"/>
      <c r="VPT71" s="5"/>
      <c r="VPU71" s="5"/>
      <c r="VPV71" s="5"/>
      <c r="VPW71" s="5"/>
      <c r="VPX71" s="5"/>
      <c r="VPY71" s="5"/>
      <c r="VPZ71" s="5"/>
      <c r="VQA71" s="5"/>
      <c r="VQB71" s="5"/>
      <c r="VQC71" s="5"/>
      <c r="VQD71" s="5"/>
      <c r="VQE71" s="5"/>
      <c r="VQF71" s="5"/>
      <c r="VQG71" s="5"/>
      <c r="VQH71" s="5"/>
      <c r="VQI71" s="5"/>
      <c r="VQJ71" s="5"/>
      <c r="VQK71" s="5"/>
      <c r="VQL71" s="5"/>
      <c r="VQM71" s="5"/>
      <c r="VQN71" s="5"/>
      <c r="VQO71" s="5"/>
      <c r="VQP71" s="5"/>
      <c r="VQQ71" s="5"/>
      <c r="VQR71" s="5"/>
      <c r="VQS71" s="5"/>
      <c r="VQT71" s="5"/>
      <c r="VQU71" s="5"/>
      <c r="VQV71" s="5"/>
      <c r="VQW71" s="5"/>
      <c r="VQX71" s="5"/>
      <c r="VQY71" s="5"/>
      <c r="VQZ71" s="5"/>
      <c r="VRA71" s="5"/>
      <c r="VRB71" s="5"/>
      <c r="VRC71" s="5"/>
      <c r="VRD71" s="5"/>
      <c r="VRE71" s="5"/>
      <c r="VRF71" s="5"/>
      <c r="VRG71" s="5"/>
      <c r="VRH71" s="5"/>
      <c r="VRI71" s="5"/>
      <c r="VRJ71" s="5"/>
      <c r="VRK71" s="5"/>
      <c r="VRL71" s="5"/>
      <c r="VRM71" s="5"/>
      <c r="VRN71" s="5"/>
      <c r="VRO71" s="5"/>
      <c r="VRP71" s="5"/>
      <c r="VRQ71" s="5"/>
      <c r="VRR71" s="5"/>
      <c r="VRS71" s="5"/>
      <c r="VRT71" s="5"/>
      <c r="VRU71" s="5"/>
      <c r="VRV71" s="5"/>
      <c r="VRW71" s="5"/>
      <c r="VRX71" s="5"/>
      <c r="VRY71" s="5"/>
      <c r="VRZ71" s="5"/>
      <c r="VSA71" s="5"/>
      <c r="VSB71" s="5"/>
      <c r="VSC71" s="5"/>
      <c r="VSD71" s="5"/>
      <c r="VSE71" s="5"/>
      <c r="VSF71" s="5"/>
      <c r="VSG71" s="5"/>
      <c r="VSH71" s="5"/>
      <c r="VSI71" s="5"/>
      <c r="VSJ71" s="5"/>
      <c r="VSK71" s="5"/>
      <c r="VSL71" s="5"/>
      <c r="VSM71" s="5"/>
      <c r="VSN71" s="5"/>
      <c r="VSO71" s="5"/>
      <c r="VSP71" s="5"/>
      <c r="VSQ71" s="5"/>
      <c r="VSR71" s="5"/>
      <c r="VSS71" s="5"/>
      <c r="VST71" s="5"/>
      <c r="VSU71" s="5"/>
      <c r="VSV71" s="5"/>
      <c r="VSW71" s="5"/>
      <c r="VSX71" s="5"/>
      <c r="VSY71" s="5"/>
      <c r="VSZ71" s="5"/>
      <c r="VTA71" s="5"/>
      <c r="VTB71" s="5"/>
      <c r="VTC71" s="5"/>
      <c r="VTD71" s="5"/>
      <c r="VTE71" s="5"/>
      <c r="VTF71" s="5"/>
      <c r="VTG71" s="5"/>
      <c r="VTH71" s="5"/>
      <c r="VTI71" s="5"/>
      <c r="VTJ71" s="5"/>
      <c r="VTK71" s="5"/>
      <c r="VTL71" s="5"/>
      <c r="VTM71" s="5"/>
      <c r="VTN71" s="5"/>
      <c r="VTO71" s="5"/>
      <c r="VTP71" s="5"/>
      <c r="VTQ71" s="5"/>
      <c r="VTR71" s="5"/>
      <c r="VTS71" s="5"/>
      <c r="VTT71" s="5"/>
      <c r="VTU71" s="5"/>
      <c r="VTV71" s="5"/>
      <c r="VTW71" s="5"/>
      <c r="VTX71" s="5"/>
      <c r="VTY71" s="5"/>
      <c r="VTZ71" s="5"/>
      <c r="VUA71" s="5"/>
      <c r="VUB71" s="5"/>
      <c r="VUC71" s="5"/>
      <c r="VUD71" s="5"/>
      <c r="VUE71" s="5"/>
      <c r="VUF71" s="5"/>
      <c r="VUG71" s="5"/>
      <c r="VUH71" s="5"/>
      <c r="VUI71" s="5"/>
      <c r="VUJ71" s="5"/>
      <c r="VUK71" s="5"/>
      <c r="VUL71" s="5"/>
      <c r="VUM71" s="5"/>
      <c r="VUN71" s="5"/>
      <c r="VUO71" s="5"/>
      <c r="VUP71" s="5"/>
      <c r="VUQ71" s="5"/>
      <c r="VUR71" s="5"/>
      <c r="VUS71" s="5"/>
      <c r="VUT71" s="5"/>
      <c r="VUU71" s="5"/>
      <c r="VUV71" s="5"/>
      <c r="VUW71" s="5"/>
      <c r="VUX71" s="5"/>
      <c r="VUY71" s="5"/>
      <c r="VUZ71" s="5"/>
      <c r="VVA71" s="5"/>
      <c r="VVB71" s="5"/>
      <c r="VVC71" s="5"/>
      <c r="VVD71" s="5"/>
      <c r="VVE71" s="5"/>
      <c r="VVF71" s="5"/>
      <c r="VVG71" s="5"/>
      <c r="VVH71" s="5"/>
      <c r="VVI71" s="5"/>
      <c r="VVJ71" s="5"/>
      <c r="VVK71" s="5"/>
      <c r="VVL71" s="5"/>
      <c r="VVM71" s="5"/>
      <c r="VVN71" s="5"/>
      <c r="VVO71" s="5"/>
      <c r="VVP71" s="5"/>
      <c r="VVQ71" s="5"/>
      <c r="VVR71" s="5"/>
      <c r="VVS71" s="5"/>
      <c r="VVT71" s="5"/>
      <c r="VVU71" s="5"/>
      <c r="VVV71" s="5"/>
      <c r="VVW71" s="5"/>
      <c r="VVX71" s="5"/>
      <c r="VVY71" s="5"/>
      <c r="VVZ71" s="5"/>
      <c r="VWA71" s="5"/>
      <c r="VWB71" s="5"/>
      <c r="VWC71" s="5"/>
      <c r="VWD71" s="5"/>
      <c r="VWE71" s="5"/>
      <c r="VWF71" s="5"/>
      <c r="VWG71" s="5"/>
      <c r="VWH71" s="5"/>
      <c r="VWI71" s="5"/>
      <c r="VWJ71" s="5"/>
      <c r="VWK71" s="5"/>
      <c r="VWL71" s="5"/>
      <c r="VWM71" s="5"/>
      <c r="VWN71" s="5"/>
      <c r="VWO71" s="5"/>
      <c r="VWP71" s="5"/>
      <c r="VWQ71" s="5"/>
      <c r="VWR71" s="5"/>
      <c r="VWS71" s="5"/>
      <c r="VWT71" s="5"/>
      <c r="VWU71" s="5"/>
      <c r="VWV71" s="5"/>
      <c r="VWW71" s="5"/>
      <c r="VWX71" s="5"/>
      <c r="VWY71" s="5"/>
      <c r="VWZ71" s="5"/>
      <c r="VXA71" s="5"/>
      <c r="VXB71" s="5"/>
      <c r="VXC71" s="5"/>
      <c r="VXD71" s="5"/>
      <c r="VXE71" s="5"/>
      <c r="VXF71" s="5"/>
      <c r="VXG71" s="5"/>
      <c r="VXH71" s="5"/>
      <c r="VXI71" s="5"/>
      <c r="VXJ71" s="5"/>
      <c r="VXK71" s="5"/>
      <c r="VXL71" s="5"/>
      <c r="VXM71" s="5"/>
      <c r="VXN71" s="5"/>
      <c r="VXO71" s="5"/>
      <c r="VXP71" s="5"/>
      <c r="VXQ71" s="5"/>
      <c r="VXR71" s="5"/>
      <c r="VXS71" s="5"/>
      <c r="VXT71" s="5"/>
      <c r="VXU71" s="5"/>
      <c r="VXV71" s="5"/>
      <c r="VXW71" s="5"/>
      <c r="VXX71" s="5"/>
      <c r="VXY71" s="5"/>
      <c r="VXZ71" s="5"/>
      <c r="VYA71" s="5"/>
      <c r="VYB71" s="5"/>
      <c r="VYC71" s="5"/>
      <c r="VYD71" s="5"/>
      <c r="VYE71" s="5"/>
      <c r="VYF71" s="5"/>
      <c r="VYG71" s="5"/>
      <c r="VYH71" s="5"/>
      <c r="VYI71" s="5"/>
      <c r="VYJ71" s="5"/>
      <c r="VYK71" s="5"/>
      <c r="VYL71" s="5"/>
      <c r="VYM71" s="5"/>
      <c r="VYN71" s="5"/>
      <c r="VYO71" s="5"/>
      <c r="VYP71" s="5"/>
      <c r="VYQ71" s="5"/>
      <c r="VYR71" s="5"/>
      <c r="VYS71" s="5"/>
      <c r="VYT71" s="5"/>
      <c r="VYU71" s="5"/>
      <c r="VYV71" s="5"/>
      <c r="VYW71" s="5"/>
      <c r="VYX71" s="5"/>
      <c r="VYY71" s="5"/>
      <c r="VYZ71" s="5"/>
      <c r="VZA71" s="5"/>
      <c r="VZB71" s="5"/>
      <c r="VZC71" s="5"/>
      <c r="VZD71" s="5"/>
      <c r="VZE71" s="5"/>
      <c r="VZF71" s="5"/>
      <c r="VZG71" s="5"/>
      <c r="VZH71" s="5"/>
      <c r="VZI71" s="5"/>
      <c r="VZJ71" s="5"/>
      <c r="VZK71" s="5"/>
      <c r="VZL71" s="5"/>
      <c r="VZM71" s="5"/>
      <c r="VZN71" s="5"/>
      <c r="VZO71" s="5"/>
      <c r="VZP71" s="5"/>
      <c r="VZQ71" s="5"/>
      <c r="VZR71" s="5"/>
      <c r="VZS71" s="5"/>
      <c r="VZT71" s="5"/>
      <c r="VZU71" s="5"/>
      <c r="VZV71" s="5"/>
      <c r="VZW71" s="5"/>
      <c r="VZX71" s="5"/>
      <c r="VZY71" s="5"/>
      <c r="VZZ71" s="5"/>
      <c r="WAA71" s="5"/>
      <c r="WAB71" s="5"/>
      <c r="WAC71" s="5"/>
      <c r="WAD71" s="5"/>
      <c r="WAE71" s="5"/>
      <c r="WAF71" s="5"/>
      <c r="WAG71" s="5"/>
      <c r="WAH71" s="5"/>
      <c r="WAI71" s="5"/>
      <c r="WAJ71" s="5"/>
      <c r="WAK71" s="5"/>
      <c r="WAL71" s="5"/>
      <c r="WAM71" s="5"/>
      <c r="WAN71" s="5"/>
      <c r="WAO71" s="5"/>
      <c r="WAP71" s="5"/>
      <c r="WAQ71" s="5"/>
      <c r="WAR71" s="5"/>
      <c r="WAS71" s="5"/>
      <c r="WAT71" s="5"/>
      <c r="WAU71" s="5"/>
      <c r="WAV71" s="5"/>
      <c r="WAW71" s="5"/>
      <c r="WAX71" s="5"/>
      <c r="WAY71" s="5"/>
      <c r="WAZ71" s="5"/>
      <c r="WBA71" s="5"/>
      <c r="WBB71" s="5"/>
      <c r="WBC71" s="5"/>
      <c r="WBD71" s="5"/>
      <c r="WBE71" s="5"/>
      <c r="WBF71" s="5"/>
      <c r="WBG71" s="5"/>
      <c r="WBH71" s="5"/>
      <c r="WBI71" s="5"/>
      <c r="WBJ71" s="5"/>
      <c r="WBK71" s="5"/>
      <c r="WBL71" s="5"/>
      <c r="WBM71" s="5"/>
      <c r="WBN71" s="5"/>
      <c r="WBO71" s="5"/>
      <c r="WBP71" s="5"/>
      <c r="WBQ71" s="5"/>
      <c r="WBR71" s="5"/>
      <c r="WBS71" s="5"/>
      <c r="WBT71" s="5"/>
      <c r="WBU71" s="5"/>
      <c r="WBV71" s="5"/>
      <c r="WBW71" s="5"/>
      <c r="WBX71" s="5"/>
      <c r="WBY71" s="5"/>
      <c r="WBZ71" s="5"/>
      <c r="WCA71" s="5"/>
      <c r="WCB71" s="5"/>
      <c r="WCC71" s="5"/>
      <c r="WCD71" s="5"/>
      <c r="WCE71" s="5"/>
      <c r="WCF71" s="5"/>
      <c r="WCG71" s="5"/>
      <c r="WCH71" s="5"/>
      <c r="WCI71" s="5"/>
      <c r="WCJ71" s="5"/>
      <c r="WCK71" s="5"/>
      <c r="WCL71" s="5"/>
      <c r="WCM71" s="5"/>
      <c r="WCN71" s="5"/>
      <c r="WCO71" s="5"/>
      <c r="WCP71" s="5"/>
      <c r="WCQ71" s="5"/>
      <c r="WCR71" s="5"/>
      <c r="WCS71" s="5"/>
      <c r="WCT71" s="5"/>
      <c r="WCU71" s="5"/>
      <c r="WCV71" s="5"/>
      <c r="WCW71" s="5"/>
      <c r="WCX71" s="5"/>
      <c r="WCY71" s="5"/>
      <c r="WCZ71" s="5"/>
      <c r="WDA71" s="5"/>
      <c r="WDB71" s="5"/>
      <c r="WDC71" s="5"/>
      <c r="WDD71" s="5"/>
      <c r="WDE71" s="5"/>
      <c r="WDF71" s="5"/>
      <c r="WDG71" s="5"/>
      <c r="WDH71" s="5"/>
      <c r="WDI71" s="5"/>
      <c r="WDJ71" s="5"/>
      <c r="WDK71" s="5"/>
      <c r="WDL71" s="5"/>
      <c r="WDM71" s="5"/>
      <c r="WDN71" s="5"/>
      <c r="WDO71" s="5"/>
      <c r="WDP71" s="5"/>
      <c r="WDQ71" s="5"/>
      <c r="WDR71" s="5"/>
      <c r="WDS71" s="5"/>
      <c r="WDT71" s="5"/>
      <c r="WDU71" s="5"/>
      <c r="WDV71" s="5"/>
      <c r="WDW71" s="5"/>
      <c r="WDX71" s="5"/>
      <c r="WDY71" s="5"/>
      <c r="WDZ71" s="5"/>
      <c r="WEA71" s="5"/>
      <c r="WEB71" s="5"/>
      <c r="WEC71" s="5"/>
      <c r="WED71" s="5"/>
      <c r="WEE71" s="5"/>
      <c r="WEF71" s="5"/>
      <c r="WEG71" s="5"/>
      <c r="WEH71" s="5"/>
      <c r="WEI71" s="5"/>
      <c r="WEJ71" s="5"/>
      <c r="WEK71" s="5"/>
      <c r="WEL71" s="5"/>
      <c r="WEM71" s="5"/>
      <c r="WEN71" s="5"/>
      <c r="WEO71" s="5"/>
      <c r="WEP71" s="5"/>
      <c r="WEQ71" s="5"/>
      <c r="WER71" s="5"/>
      <c r="WES71" s="5"/>
      <c r="WET71" s="5"/>
      <c r="WEU71" s="5"/>
      <c r="WEV71" s="5"/>
      <c r="WEW71" s="5"/>
      <c r="WEX71" s="5"/>
      <c r="WEY71" s="5"/>
      <c r="WEZ71" s="5"/>
      <c r="WFA71" s="5"/>
      <c r="WFB71" s="5"/>
      <c r="WFC71" s="5"/>
      <c r="WFD71" s="5"/>
      <c r="WFE71" s="5"/>
      <c r="WFF71" s="5"/>
      <c r="WFG71" s="5"/>
      <c r="WFH71" s="5"/>
      <c r="WFI71" s="5"/>
      <c r="WFJ71" s="5"/>
      <c r="WFK71" s="5"/>
      <c r="WFL71" s="5"/>
      <c r="WFM71" s="5"/>
      <c r="WFN71" s="5"/>
      <c r="WFO71" s="5"/>
      <c r="WFP71" s="5"/>
      <c r="WFQ71" s="5"/>
      <c r="WFR71" s="5"/>
      <c r="WFS71" s="5"/>
      <c r="WFT71" s="5"/>
      <c r="WFU71" s="5"/>
      <c r="WFV71" s="5"/>
      <c r="WFW71" s="5"/>
      <c r="WFX71" s="5"/>
      <c r="WFY71" s="5"/>
      <c r="WFZ71" s="5"/>
      <c r="WGA71" s="5"/>
      <c r="WGB71" s="5"/>
      <c r="WGC71" s="5"/>
      <c r="WGD71" s="5"/>
      <c r="WGE71" s="5"/>
      <c r="WGF71" s="5"/>
      <c r="WGG71" s="5"/>
      <c r="WGH71" s="5"/>
      <c r="WGI71" s="5"/>
      <c r="WGJ71" s="5"/>
      <c r="WGK71" s="5"/>
      <c r="WGL71" s="5"/>
      <c r="WGM71" s="5"/>
      <c r="WGN71" s="5"/>
      <c r="WGO71" s="5"/>
      <c r="WGP71" s="5"/>
      <c r="WGQ71" s="5"/>
      <c r="WGR71" s="5"/>
      <c r="WGS71" s="5"/>
      <c r="WGT71" s="5"/>
      <c r="WGU71" s="5"/>
      <c r="WGV71" s="5"/>
      <c r="WGW71" s="5"/>
      <c r="WGX71" s="5"/>
      <c r="WGY71" s="5"/>
      <c r="WGZ71" s="5"/>
      <c r="WHA71" s="5"/>
      <c r="WHB71" s="5"/>
      <c r="WHC71" s="5"/>
      <c r="WHD71" s="5"/>
      <c r="WHE71" s="5"/>
      <c r="WHF71" s="5"/>
      <c r="WHG71" s="5"/>
      <c r="WHH71" s="5"/>
      <c r="WHI71" s="5"/>
      <c r="WHJ71" s="5"/>
      <c r="WHK71" s="5"/>
      <c r="WHL71" s="5"/>
      <c r="WHM71" s="5"/>
      <c r="WHN71" s="5"/>
      <c r="WHO71" s="5"/>
      <c r="WHP71" s="5"/>
      <c r="WHQ71" s="5"/>
      <c r="WHR71" s="5"/>
      <c r="WHS71" s="5"/>
      <c r="WHT71" s="5"/>
      <c r="WHU71" s="5"/>
      <c r="WHV71" s="5"/>
      <c r="WHW71" s="5"/>
      <c r="WHX71" s="5"/>
      <c r="WHY71" s="5"/>
      <c r="WHZ71" s="5"/>
      <c r="WIA71" s="5"/>
      <c r="WIB71" s="5"/>
      <c r="WIC71" s="5"/>
      <c r="WID71" s="5"/>
      <c r="WIE71" s="5"/>
      <c r="WIF71" s="5"/>
      <c r="WIG71" s="5"/>
      <c r="WIH71" s="5"/>
      <c r="WII71" s="5"/>
      <c r="WIJ71" s="5"/>
      <c r="WIK71" s="5"/>
      <c r="WIL71" s="5"/>
      <c r="WIM71" s="5"/>
      <c r="WIN71" s="5"/>
      <c r="WIO71" s="5"/>
      <c r="WIP71" s="5"/>
      <c r="WIQ71" s="5"/>
      <c r="WIR71" s="5"/>
      <c r="WIS71" s="5"/>
      <c r="WIT71" s="5"/>
      <c r="WIU71" s="5"/>
      <c r="WIV71" s="5"/>
      <c r="WIW71" s="5"/>
      <c r="WIX71" s="5"/>
      <c r="WIY71" s="5"/>
      <c r="WIZ71" s="5"/>
      <c r="WJA71" s="5"/>
      <c r="WJB71" s="5"/>
      <c r="WJC71" s="5"/>
      <c r="WJD71" s="5"/>
      <c r="WJE71" s="5"/>
      <c r="WJF71" s="5"/>
      <c r="WJG71" s="5"/>
      <c r="WJH71" s="5"/>
      <c r="WJI71" s="5"/>
      <c r="WJJ71" s="5"/>
      <c r="WJK71" s="5"/>
      <c r="WJL71" s="5"/>
      <c r="WJM71" s="5"/>
      <c r="WJN71" s="5"/>
      <c r="WJO71" s="5"/>
      <c r="WJP71" s="5"/>
      <c r="WJQ71" s="5"/>
      <c r="WJR71" s="5"/>
      <c r="WJS71" s="5"/>
      <c r="WJT71" s="5"/>
      <c r="WJU71" s="5"/>
      <c r="WJV71" s="5"/>
      <c r="WJW71" s="5"/>
      <c r="WJX71" s="5"/>
      <c r="WJY71" s="5"/>
      <c r="WJZ71" s="5"/>
      <c r="WKA71" s="5"/>
      <c r="WKB71" s="5"/>
      <c r="WKC71" s="5"/>
      <c r="WKD71" s="5"/>
      <c r="WKE71" s="5"/>
      <c r="WKF71" s="5"/>
      <c r="WKG71" s="5"/>
      <c r="WKH71" s="5"/>
      <c r="WKI71" s="5"/>
      <c r="WKJ71" s="5"/>
      <c r="WKK71" s="5"/>
      <c r="WKL71" s="5"/>
      <c r="WKM71" s="5"/>
      <c r="WKN71" s="5"/>
      <c r="WKO71" s="5"/>
      <c r="WKP71" s="5"/>
      <c r="WKQ71" s="5"/>
      <c r="WKR71" s="5"/>
      <c r="WKS71" s="5"/>
      <c r="WKT71" s="5"/>
      <c r="WKU71" s="5"/>
      <c r="WKV71" s="5"/>
      <c r="WKW71" s="5"/>
      <c r="WKX71" s="5"/>
      <c r="WKY71" s="5"/>
      <c r="WKZ71" s="5"/>
      <c r="WLA71" s="5"/>
      <c r="WLB71" s="5"/>
      <c r="WLC71" s="5"/>
      <c r="WLD71" s="5"/>
      <c r="WLE71" s="5"/>
      <c r="WLF71" s="5"/>
      <c r="WLG71" s="5"/>
      <c r="WLH71" s="5"/>
      <c r="WLI71" s="5"/>
      <c r="WLJ71" s="5"/>
      <c r="WLK71" s="5"/>
      <c r="WLL71" s="5"/>
      <c r="WLM71" s="5"/>
      <c r="WLN71" s="5"/>
      <c r="WLO71" s="5"/>
      <c r="WLP71" s="5"/>
      <c r="WLQ71" s="5"/>
      <c r="WLR71" s="5"/>
      <c r="WLS71" s="5"/>
      <c r="WLT71" s="5"/>
      <c r="WLU71" s="5"/>
      <c r="WLV71" s="5"/>
      <c r="WLW71" s="5"/>
      <c r="WLX71" s="5"/>
      <c r="WLY71" s="5"/>
      <c r="WLZ71" s="5"/>
      <c r="WMA71" s="5"/>
      <c r="WMB71" s="5"/>
      <c r="WMC71" s="5"/>
      <c r="WMD71" s="5"/>
      <c r="WME71" s="5"/>
      <c r="WMF71" s="5"/>
      <c r="WMG71" s="5"/>
      <c r="WMH71" s="5"/>
      <c r="WMI71" s="5"/>
      <c r="WMJ71" s="5"/>
      <c r="WMK71" s="5"/>
      <c r="WML71" s="5"/>
      <c r="WMM71" s="5"/>
      <c r="WMN71" s="5"/>
      <c r="WMO71" s="5"/>
      <c r="WMP71" s="5"/>
      <c r="WMQ71" s="5"/>
      <c r="WMR71" s="5"/>
      <c r="WMS71" s="5"/>
      <c r="WMT71" s="5"/>
      <c r="WMU71" s="5"/>
      <c r="WMV71" s="5"/>
      <c r="WMW71" s="5"/>
      <c r="WMX71" s="5"/>
      <c r="WMY71" s="5"/>
      <c r="WMZ71" s="5"/>
      <c r="WNA71" s="5"/>
      <c r="WNB71" s="5"/>
      <c r="WNC71" s="5"/>
      <c r="WND71" s="5"/>
      <c r="WNE71" s="5"/>
      <c r="WNF71" s="5"/>
      <c r="WNG71" s="5"/>
      <c r="WNH71" s="5"/>
      <c r="WNI71" s="5"/>
      <c r="WNJ71" s="5"/>
      <c r="WNK71" s="5"/>
      <c r="WNL71" s="5"/>
      <c r="WNM71" s="5"/>
      <c r="WNN71" s="5"/>
      <c r="WNO71" s="5"/>
      <c r="WNP71" s="5"/>
      <c r="WNQ71" s="5"/>
      <c r="WNR71" s="5"/>
      <c r="WNS71" s="5"/>
      <c r="WNT71" s="5"/>
      <c r="WNU71" s="5"/>
      <c r="WNV71" s="5"/>
      <c r="WNW71" s="5"/>
      <c r="WNX71" s="5"/>
      <c r="WNY71" s="5"/>
      <c r="WNZ71" s="5"/>
      <c r="WOA71" s="5"/>
      <c r="WOB71" s="5"/>
      <c r="WOC71" s="5"/>
      <c r="WOD71" s="5"/>
      <c r="WOE71" s="5"/>
      <c r="WOF71" s="5"/>
      <c r="WOG71" s="5"/>
      <c r="WOH71" s="5"/>
      <c r="WOI71" s="5"/>
      <c r="WOJ71" s="5"/>
      <c r="WOK71" s="5"/>
      <c r="WOL71" s="5"/>
      <c r="WOM71" s="5"/>
      <c r="WON71" s="5"/>
      <c r="WOO71" s="5"/>
      <c r="WOP71" s="5"/>
      <c r="WOQ71" s="5"/>
      <c r="WOR71" s="5"/>
      <c r="WOS71" s="5"/>
      <c r="WOT71" s="5"/>
      <c r="WOU71" s="5"/>
      <c r="WOV71" s="5"/>
      <c r="WOW71" s="5"/>
      <c r="WOX71" s="5"/>
      <c r="WOY71" s="5"/>
      <c r="WOZ71" s="5"/>
      <c r="WPA71" s="5"/>
      <c r="WPB71" s="5"/>
      <c r="WPC71" s="5"/>
      <c r="WPD71" s="5"/>
      <c r="WPE71" s="5"/>
      <c r="WPF71" s="5"/>
      <c r="WPG71" s="5"/>
      <c r="WPH71" s="5"/>
      <c r="WPI71" s="5"/>
      <c r="WPJ71" s="5"/>
      <c r="WPK71" s="5"/>
      <c r="WPL71" s="5"/>
      <c r="WPM71" s="5"/>
      <c r="WPN71" s="5"/>
      <c r="WPO71" s="5"/>
      <c r="WPP71" s="5"/>
      <c r="WPQ71" s="5"/>
      <c r="WPR71" s="5"/>
      <c r="WPS71" s="5"/>
      <c r="WPT71" s="5"/>
      <c r="WPU71" s="5"/>
      <c r="WPV71" s="5"/>
      <c r="WPW71" s="5"/>
      <c r="WPX71" s="5"/>
      <c r="WPY71" s="5"/>
      <c r="WPZ71" s="5"/>
      <c r="WQA71" s="5"/>
      <c r="WQB71" s="5"/>
      <c r="WQC71" s="5"/>
      <c r="WQD71" s="5"/>
      <c r="WQE71" s="5"/>
      <c r="WQF71" s="5"/>
      <c r="WQG71" s="5"/>
      <c r="WQH71" s="5"/>
      <c r="WQI71" s="5"/>
      <c r="WQJ71" s="5"/>
      <c r="WQK71" s="5"/>
      <c r="WQL71" s="5"/>
      <c r="WQM71" s="5"/>
      <c r="WQN71" s="5"/>
      <c r="WQO71" s="5"/>
      <c r="WQP71" s="5"/>
      <c r="WQQ71" s="5"/>
      <c r="WQR71" s="5"/>
      <c r="WQS71" s="5"/>
      <c r="WQT71" s="5"/>
      <c r="WQU71" s="5"/>
      <c r="WQV71" s="5"/>
      <c r="WQW71" s="5"/>
      <c r="WQX71" s="5"/>
      <c r="WQY71" s="5"/>
      <c r="WQZ71" s="5"/>
      <c r="WRA71" s="5"/>
      <c r="WRB71" s="5"/>
      <c r="WRC71" s="5"/>
      <c r="WRD71" s="5"/>
      <c r="WRE71" s="5"/>
      <c r="WRF71" s="5"/>
      <c r="WRG71" s="5"/>
      <c r="WRH71" s="5"/>
      <c r="WRI71" s="5"/>
      <c r="WRJ71" s="5"/>
      <c r="WRK71" s="5"/>
      <c r="WRL71" s="5"/>
      <c r="WRM71" s="5"/>
      <c r="WRN71" s="5"/>
      <c r="WRO71" s="5"/>
      <c r="WRP71" s="5"/>
      <c r="WRQ71" s="5"/>
      <c r="WRR71" s="5"/>
      <c r="WRS71" s="5"/>
      <c r="WRT71" s="5"/>
      <c r="WRU71" s="5"/>
      <c r="WRV71" s="5"/>
      <c r="WRW71" s="5"/>
      <c r="WRX71" s="5"/>
      <c r="WRY71" s="5"/>
      <c r="WRZ71" s="5"/>
      <c r="WSA71" s="5"/>
      <c r="WSB71" s="5"/>
      <c r="WSC71" s="5"/>
      <c r="WSD71" s="5"/>
      <c r="WSE71" s="5"/>
      <c r="WSF71" s="5"/>
      <c r="WSG71" s="5"/>
      <c r="WSH71" s="5"/>
      <c r="WSI71" s="5"/>
      <c r="WSJ71" s="5"/>
      <c r="WSK71" s="5"/>
      <c r="WSL71" s="5"/>
      <c r="WSM71" s="5"/>
      <c r="WSN71" s="5"/>
      <c r="WSO71" s="5"/>
      <c r="WSP71" s="5"/>
      <c r="WSQ71" s="5"/>
      <c r="WSR71" s="5"/>
      <c r="WSS71" s="5"/>
      <c r="WST71" s="5"/>
      <c r="WSU71" s="5"/>
      <c r="WSV71" s="5"/>
      <c r="WSW71" s="5"/>
      <c r="WSX71" s="5"/>
      <c r="WSY71" s="5"/>
      <c r="WSZ71" s="5"/>
      <c r="WTA71" s="5"/>
      <c r="WTB71" s="5"/>
      <c r="WTC71" s="5"/>
      <c r="WTD71" s="5"/>
      <c r="WTE71" s="5"/>
      <c r="WTF71" s="5"/>
      <c r="WTG71" s="5"/>
      <c r="WTH71" s="5"/>
      <c r="WTI71" s="5"/>
      <c r="WTJ71" s="5"/>
      <c r="WTK71" s="5"/>
      <c r="WTL71" s="5"/>
      <c r="WTM71" s="5"/>
      <c r="WTN71" s="5"/>
      <c r="WTO71" s="5"/>
      <c r="WTP71" s="5"/>
      <c r="WTQ71" s="5"/>
      <c r="WTR71" s="5"/>
      <c r="WTS71" s="5"/>
      <c r="WTT71" s="5"/>
      <c r="WTU71" s="5"/>
      <c r="WTV71" s="5"/>
      <c r="WTW71" s="5"/>
      <c r="WTX71" s="5"/>
      <c r="WTY71" s="5"/>
      <c r="WTZ71" s="5"/>
      <c r="WUA71" s="5"/>
      <c r="WUB71" s="5"/>
      <c r="WUC71" s="5"/>
      <c r="WUD71" s="5"/>
      <c r="WUE71" s="5"/>
      <c r="WUF71" s="5"/>
      <c r="WUG71" s="5"/>
      <c r="WUH71" s="5"/>
      <c r="WUI71" s="5"/>
      <c r="WUJ71" s="5"/>
      <c r="WUK71" s="5"/>
      <c r="WUL71" s="5"/>
      <c r="WUM71" s="5"/>
      <c r="WUN71" s="5"/>
      <c r="WUO71" s="5"/>
      <c r="WUP71" s="5"/>
      <c r="WUQ71" s="5"/>
      <c r="WUR71" s="5"/>
      <c r="WUS71" s="5"/>
      <c r="WUT71" s="5"/>
      <c r="WUU71" s="5"/>
      <c r="WUV71" s="5"/>
      <c r="WUW71" s="5"/>
      <c r="WUX71" s="5"/>
      <c r="WUY71" s="5"/>
      <c r="WUZ71" s="5"/>
      <c r="WVA71" s="5"/>
      <c r="WVB71" s="5"/>
      <c r="WVC71" s="5"/>
      <c r="WVD71" s="5"/>
      <c r="WVE71" s="5"/>
      <c r="WVF71" s="5"/>
      <c r="WVG71" s="5"/>
      <c r="WVH71" s="5"/>
      <c r="WVI71" s="5"/>
      <c r="WVJ71" s="5"/>
      <c r="WVK71" s="5"/>
      <c r="WVL71" s="5"/>
      <c r="WVM71" s="5"/>
      <c r="WVN71" s="5"/>
      <c r="WVO71" s="5"/>
      <c r="WVP71" s="5"/>
      <c r="WVQ71" s="5"/>
      <c r="WVR71" s="5"/>
      <c r="WVS71" s="5"/>
      <c r="WVT71" s="5"/>
      <c r="WVU71" s="5"/>
      <c r="WVV71" s="5"/>
      <c r="WVW71" s="5"/>
      <c r="WVX71" s="5"/>
      <c r="WVY71" s="5"/>
      <c r="WVZ71" s="5"/>
      <c r="WWA71" s="5"/>
      <c r="WWB71" s="5"/>
      <c r="WWC71" s="5"/>
      <c r="WWD71" s="5"/>
      <c r="WWE71" s="5"/>
      <c r="WWF71" s="5"/>
      <c r="WWG71" s="5"/>
      <c r="WWH71" s="5"/>
      <c r="WWI71" s="5"/>
      <c r="WWJ71" s="5"/>
      <c r="WWK71" s="5"/>
      <c r="WWL71" s="5"/>
      <c r="WWM71" s="5"/>
      <c r="WWN71" s="5"/>
      <c r="WWO71" s="5"/>
      <c r="WWP71" s="5"/>
      <c r="WWQ71" s="5"/>
      <c r="WWR71" s="5"/>
      <c r="WWS71" s="5"/>
      <c r="WWT71" s="5"/>
      <c r="WWU71" s="5"/>
      <c r="WWV71" s="5"/>
      <c r="WWW71" s="5"/>
      <c r="WWX71" s="5"/>
      <c r="WWY71" s="5"/>
      <c r="WWZ71" s="5"/>
      <c r="WXA71" s="5"/>
      <c r="WXB71" s="5"/>
      <c r="WXC71" s="5"/>
      <c r="WXD71" s="5"/>
      <c r="WXE71" s="5"/>
      <c r="WXF71" s="5"/>
      <c r="WXG71" s="5"/>
      <c r="WXH71" s="5"/>
      <c r="WXI71" s="5"/>
      <c r="WXJ71" s="5"/>
      <c r="WXK71" s="5"/>
      <c r="WXL71" s="5"/>
      <c r="WXM71" s="5"/>
      <c r="WXN71" s="5"/>
      <c r="WXO71" s="5"/>
      <c r="WXP71" s="5"/>
      <c r="WXQ71" s="5"/>
      <c r="WXR71" s="5"/>
      <c r="WXS71" s="5"/>
      <c r="WXT71" s="5"/>
      <c r="WXU71" s="5"/>
      <c r="WXV71" s="5"/>
      <c r="WXW71" s="5"/>
      <c r="WXX71" s="5"/>
      <c r="WXY71" s="5"/>
      <c r="WXZ71" s="5"/>
      <c r="WYA71" s="5"/>
      <c r="WYB71" s="5"/>
      <c r="WYC71" s="5"/>
      <c r="WYD71" s="5"/>
      <c r="WYE71" s="5"/>
      <c r="WYF71" s="5"/>
      <c r="WYG71" s="5"/>
      <c r="WYH71" s="5"/>
      <c r="WYI71" s="5"/>
      <c r="WYJ71" s="5"/>
      <c r="WYK71" s="5"/>
      <c r="WYL71" s="5"/>
      <c r="WYM71" s="5"/>
      <c r="WYN71" s="5"/>
      <c r="WYO71" s="5"/>
      <c r="WYP71" s="5"/>
      <c r="WYQ71" s="5"/>
      <c r="WYR71" s="5"/>
      <c r="WYS71" s="5"/>
      <c r="WYT71" s="5"/>
      <c r="WYU71" s="5"/>
      <c r="WYV71" s="5"/>
      <c r="WYW71" s="5"/>
      <c r="WYX71" s="5"/>
      <c r="WYY71" s="5"/>
      <c r="WYZ71" s="5"/>
      <c r="WZA71" s="5"/>
      <c r="WZB71" s="5"/>
      <c r="WZC71" s="5"/>
      <c r="WZD71" s="5"/>
      <c r="WZE71" s="5"/>
      <c r="WZF71" s="5"/>
      <c r="WZG71" s="5"/>
      <c r="WZH71" s="5"/>
      <c r="WZI71" s="5"/>
      <c r="WZJ71" s="5"/>
      <c r="WZK71" s="5"/>
      <c r="WZL71" s="5"/>
      <c r="WZM71" s="5"/>
      <c r="WZN71" s="5"/>
      <c r="WZO71" s="5"/>
      <c r="WZP71" s="5"/>
      <c r="WZQ71" s="5"/>
      <c r="WZR71" s="5"/>
      <c r="WZS71" s="5"/>
      <c r="WZT71" s="5"/>
      <c r="WZU71" s="5"/>
      <c r="WZV71" s="5"/>
      <c r="WZW71" s="5"/>
      <c r="WZX71" s="5"/>
      <c r="WZY71" s="5"/>
      <c r="WZZ71" s="5"/>
      <c r="XAA71" s="5"/>
      <c r="XAB71" s="5"/>
      <c r="XAC71" s="5"/>
      <c r="XAD71" s="5"/>
      <c r="XAE71" s="5"/>
      <c r="XAF71" s="5"/>
      <c r="XAG71" s="5"/>
      <c r="XAH71" s="5"/>
      <c r="XAI71" s="5"/>
      <c r="XAJ71" s="5"/>
      <c r="XAK71" s="5"/>
      <c r="XAL71" s="5"/>
      <c r="XAM71" s="5"/>
      <c r="XAN71" s="5"/>
      <c r="XAO71" s="5"/>
      <c r="XAP71" s="5"/>
      <c r="XAQ71" s="5"/>
      <c r="XAR71" s="5"/>
      <c r="XAS71" s="5"/>
      <c r="XAT71" s="5"/>
      <c r="XAU71" s="5"/>
      <c r="XAV71" s="5"/>
      <c r="XAW71" s="5"/>
      <c r="XAX71" s="5"/>
      <c r="XAY71" s="5"/>
      <c r="XAZ71" s="5"/>
      <c r="XBA71" s="5"/>
      <c r="XBB71" s="5"/>
      <c r="XBC71" s="5"/>
      <c r="XBD71" s="5"/>
      <c r="XBE71" s="5"/>
      <c r="XBF71" s="5"/>
      <c r="XBG71" s="5"/>
      <c r="XBH71" s="5"/>
      <c r="XBI71" s="5"/>
      <c r="XBJ71" s="5"/>
      <c r="XBK71" s="5"/>
      <c r="XBL71" s="5"/>
      <c r="XBM71" s="5"/>
      <c r="XBN71" s="5"/>
      <c r="XBO71" s="5"/>
      <c r="XBP71" s="5"/>
      <c r="XBQ71" s="5"/>
      <c r="XBR71" s="5"/>
      <c r="XBS71" s="5"/>
      <c r="XBT71" s="5"/>
      <c r="XBU71" s="5"/>
      <c r="XBV71" s="5"/>
      <c r="XBW71" s="5"/>
      <c r="XBX71" s="5"/>
      <c r="XBY71" s="5"/>
      <c r="XBZ71" s="5"/>
      <c r="XCA71" s="5"/>
      <c r="XCB71" s="5"/>
      <c r="XCC71" s="5"/>
      <c r="XCD71" s="5"/>
      <c r="XCE71" s="5"/>
      <c r="XCF71" s="5"/>
      <c r="XCG71" s="5"/>
      <c r="XCH71" s="5"/>
      <c r="XCI71" s="5"/>
      <c r="XCJ71" s="5"/>
      <c r="XCK71" s="5"/>
      <c r="XCL71" s="5"/>
      <c r="XCM71" s="5"/>
      <c r="XCN71" s="5"/>
      <c r="XCO71" s="5"/>
      <c r="XCP71" s="5"/>
      <c r="XCQ71" s="5"/>
      <c r="XCR71" s="5"/>
      <c r="XCS71" s="5"/>
      <c r="XCT71" s="5"/>
      <c r="XCU71" s="5"/>
      <c r="XCV71" s="5"/>
      <c r="XCW71" s="5"/>
      <c r="XCX71" s="5"/>
      <c r="XCY71" s="5"/>
      <c r="XCZ71" s="5"/>
      <c r="XDA71" s="5"/>
      <c r="XDB71" s="5"/>
      <c r="XDC71" s="5"/>
      <c r="XDD71" s="5"/>
      <c r="XDE71" s="5"/>
      <c r="XDF71" s="5"/>
      <c r="XDG71" s="5"/>
      <c r="XDH71" s="5"/>
      <c r="XDI71" s="5"/>
      <c r="XDJ71" s="5"/>
      <c r="XDK71" s="5"/>
      <c r="XDL71" s="5"/>
      <c r="XDM71" s="5"/>
      <c r="XDN71" s="5"/>
      <c r="XDO71" s="5"/>
      <c r="XDP71" s="5"/>
      <c r="XDQ71" s="5"/>
      <c r="XDR71" s="5"/>
      <c r="XDS71" s="5"/>
      <c r="XDT71" s="5"/>
      <c r="XDU71" s="5"/>
      <c r="XDV71" s="5"/>
      <c r="XDW71" s="5"/>
      <c r="XDX71" s="5"/>
      <c r="XDY71" s="5"/>
      <c r="XDZ71" s="5"/>
      <c r="XEA71" s="5"/>
      <c r="XEB71" s="5"/>
      <c r="XEC71" s="5"/>
      <c r="XED71" s="5"/>
      <c r="XEE71" s="5"/>
      <c r="XEF71" s="5"/>
      <c r="XEG71" s="5"/>
      <c r="XEH71" s="5"/>
      <c r="XEI71" s="5"/>
      <c r="XEJ71" s="5"/>
      <c r="XEK71" s="5"/>
      <c r="XEL71" s="5"/>
      <c r="XEM71" s="5"/>
      <c r="XEN71" s="5"/>
      <c r="XEO71" s="5"/>
      <c r="XEP71" s="5"/>
      <c r="XEQ71" s="5"/>
      <c r="XER71" s="5"/>
      <c r="XES71" s="5"/>
      <c r="XET71" s="5"/>
      <c r="XEU71" s="5"/>
      <c r="XEV71" s="5"/>
      <c r="XEW71" s="5"/>
      <c r="XEX71" s="5"/>
      <c r="XEY71" s="5"/>
      <c r="XEZ71" s="5"/>
    </row>
    <row r="72" spans="1:16380">
      <c r="A72" s="64" t="s">
        <v>36</v>
      </c>
      <c r="B72" s="72">
        <v>98.4</v>
      </c>
      <c r="C72" s="73">
        <v>98.3</v>
      </c>
      <c r="D72" s="73">
        <v>98.9</v>
      </c>
      <c r="E72" s="73">
        <v>98.6</v>
      </c>
      <c r="F72" s="73">
        <v>98.5</v>
      </c>
      <c r="G72" s="74">
        <v>98.8</v>
      </c>
      <c r="H72" s="72">
        <v>98.4</v>
      </c>
      <c r="I72" s="73">
        <v>98.3</v>
      </c>
      <c r="J72" s="73">
        <v>98.9</v>
      </c>
      <c r="K72" s="73">
        <v>98.7</v>
      </c>
      <c r="L72" s="73">
        <v>98.6</v>
      </c>
      <c r="M72" s="74">
        <v>98.9</v>
      </c>
      <c r="N72" s="72">
        <v>91.3</v>
      </c>
      <c r="O72" s="73">
        <v>83.5</v>
      </c>
      <c r="P72" s="73">
        <v>77.900000000000006</v>
      </c>
      <c r="Q72" s="73">
        <v>85.399999999999991</v>
      </c>
      <c r="R72" s="73">
        <v>84.8</v>
      </c>
      <c r="S72" s="74">
        <v>89.7</v>
      </c>
      <c r="U72" s="115"/>
      <c r="V72" s="115"/>
      <c r="W72" s="115"/>
      <c r="X72" s="115"/>
      <c r="Y72" s="115"/>
      <c r="Z72" s="115"/>
      <c r="AA72" s="115"/>
      <c r="AB72" s="115"/>
      <c r="AC72" s="115"/>
      <c r="AD72" s="115"/>
      <c r="AE72" s="115"/>
      <c r="AF72" s="115"/>
      <c r="AG72" s="115"/>
      <c r="AH72" s="115"/>
      <c r="AI72" s="115"/>
      <c r="AJ72" s="115"/>
      <c r="AK72" s="115"/>
      <c r="AL72" s="115"/>
      <c r="AM72" s="6"/>
      <c r="AN72" s="6"/>
      <c r="AO72" s="6"/>
      <c r="AP72" s="6"/>
    </row>
    <row r="73" spans="1:16380">
      <c r="A73" s="64" t="s">
        <v>37</v>
      </c>
      <c r="B73" s="72">
        <v>90.600000000000009</v>
      </c>
      <c r="C73" s="73">
        <v>89.8</v>
      </c>
      <c r="D73" s="73">
        <v>92.9</v>
      </c>
      <c r="E73" s="73">
        <v>90.4</v>
      </c>
      <c r="F73" s="73">
        <v>89.8</v>
      </c>
      <c r="G73" s="74">
        <v>90.9</v>
      </c>
      <c r="H73" s="72">
        <v>90.9</v>
      </c>
      <c r="I73" s="73">
        <v>90.2</v>
      </c>
      <c r="J73" s="73">
        <v>93.4</v>
      </c>
      <c r="K73" s="73">
        <v>90.9</v>
      </c>
      <c r="L73" s="73">
        <v>90.4</v>
      </c>
      <c r="M73" s="74">
        <v>91.600000000000009</v>
      </c>
      <c r="N73" s="72">
        <v>84.7</v>
      </c>
      <c r="O73" s="73">
        <v>80.2</v>
      </c>
      <c r="P73" s="73">
        <v>84.8</v>
      </c>
      <c r="Q73" s="73">
        <v>83.2</v>
      </c>
      <c r="R73" s="73">
        <v>81.2</v>
      </c>
      <c r="S73" s="74">
        <v>81.3</v>
      </c>
      <c r="U73" s="115"/>
      <c r="V73" s="115"/>
      <c r="W73" s="115"/>
      <c r="X73" s="115"/>
      <c r="Y73" s="115"/>
      <c r="Z73" s="115"/>
      <c r="AA73" s="115"/>
      <c r="AB73" s="115"/>
      <c r="AC73" s="115"/>
      <c r="AD73" s="115"/>
      <c r="AE73" s="115"/>
      <c r="AF73" s="115"/>
      <c r="AG73" s="115"/>
      <c r="AH73" s="115"/>
      <c r="AI73" s="115"/>
      <c r="AJ73" s="115"/>
      <c r="AK73" s="115"/>
      <c r="AL73" s="115"/>
      <c r="AM73" s="6"/>
      <c r="AN73" s="6"/>
      <c r="AO73" s="6"/>
      <c r="AP73" s="6"/>
    </row>
    <row r="74" spans="1:16380">
      <c r="A74" s="64" t="s">
        <v>13</v>
      </c>
      <c r="B74" s="72">
        <v>67.600000000000009</v>
      </c>
      <c r="C74" s="73">
        <v>64.600000000000009</v>
      </c>
      <c r="D74" s="73">
        <v>73.599999999999994</v>
      </c>
      <c r="E74" s="73">
        <v>68</v>
      </c>
      <c r="F74" s="73">
        <v>67.400000000000006</v>
      </c>
      <c r="G74" s="74">
        <v>69.5</v>
      </c>
      <c r="H74" s="72">
        <v>64.3</v>
      </c>
      <c r="I74" s="73">
        <v>63.4</v>
      </c>
      <c r="J74" s="73">
        <v>71.2</v>
      </c>
      <c r="K74" s="73">
        <v>64.7</v>
      </c>
      <c r="L74" s="73">
        <v>64.600000000000009</v>
      </c>
      <c r="M74" s="74">
        <v>67.7</v>
      </c>
      <c r="N74" s="72">
        <v>74.099999999999994</v>
      </c>
      <c r="O74" s="73">
        <v>66.600000000000009</v>
      </c>
      <c r="P74" s="73">
        <v>78.100000000000009</v>
      </c>
      <c r="Q74" s="73">
        <v>73.900000000000006</v>
      </c>
      <c r="R74" s="73">
        <v>72.2</v>
      </c>
      <c r="S74" s="74">
        <v>72.3</v>
      </c>
      <c r="U74" s="115"/>
      <c r="V74" s="115"/>
      <c r="W74" s="115"/>
      <c r="X74" s="115"/>
      <c r="Y74" s="115"/>
      <c r="Z74" s="115"/>
      <c r="AA74" s="115"/>
      <c r="AB74" s="115"/>
      <c r="AC74" s="115"/>
      <c r="AD74" s="115"/>
      <c r="AE74" s="115"/>
      <c r="AF74" s="115"/>
      <c r="AG74" s="115"/>
      <c r="AH74" s="115"/>
      <c r="AI74" s="115"/>
      <c r="AJ74" s="115"/>
      <c r="AK74" s="115"/>
      <c r="AL74" s="115"/>
      <c r="AM74" s="6"/>
      <c r="AN74" s="6"/>
      <c r="AO74" s="6"/>
      <c r="AP74" s="6"/>
    </row>
    <row r="75" spans="1:16380">
      <c r="A75" s="65" t="s">
        <v>14</v>
      </c>
      <c r="B75" s="72">
        <v>68.5</v>
      </c>
      <c r="C75" s="73">
        <v>65.8</v>
      </c>
      <c r="D75" s="73">
        <v>74.099999999999994</v>
      </c>
      <c r="E75" s="73">
        <v>68.8</v>
      </c>
      <c r="F75" s="73">
        <v>68.300000000000011</v>
      </c>
      <c r="G75" s="74">
        <v>70.399999999999991</v>
      </c>
      <c r="H75" s="72">
        <v>64.600000000000009</v>
      </c>
      <c r="I75" s="73">
        <v>63.800000000000004</v>
      </c>
      <c r="J75" s="73">
        <v>71.399999999999991</v>
      </c>
      <c r="K75" s="73">
        <v>65</v>
      </c>
      <c r="L75" s="73">
        <v>65</v>
      </c>
      <c r="M75" s="74">
        <v>68.100000000000009</v>
      </c>
      <c r="N75" s="72">
        <v>77</v>
      </c>
      <c r="O75" s="73">
        <v>69.599999999999994</v>
      </c>
      <c r="P75" s="73">
        <v>79.3</v>
      </c>
      <c r="Q75" s="73">
        <v>75.8</v>
      </c>
      <c r="R75" s="73">
        <v>74</v>
      </c>
      <c r="S75" s="74">
        <v>74.099999999999994</v>
      </c>
      <c r="T75" s="18"/>
      <c r="U75" s="115"/>
      <c r="V75" s="115"/>
      <c r="W75" s="115"/>
      <c r="X75" s="115"/>
      <c r="Y75" s="115"/>
      <c r="Z75" s="115"/>
      <c r="AA75" s="115"/>
      <c r="AB75" s="115"/>
      <c r="AC75" s="115"/>
      <c r="AD75" s="115"/>
      <c r="AE75" s="115"/>
      <c r="AF75" s="115"/>
      <c r="AG75" s="115"/>
      <c r="AH75" s="115"/>
      <c r="AI75" s="115"/>
      <c r="AJ75" s="115"/>
      <c r="AK75" s="115"/>
      <c r="AL75" s="115"/>
      <c r="AM75" s="6"/>
      <c r="AN75" s="6"/>
      <c r="AO75" s="6"/>
      <c r="AP75" s="6"/>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c r="IW75" s="18"/>
      <c r="IX75" s="18"/>
      <c r="IY75" s="18"/>
      <c r="IZ75" s="18"/>
      <c r="JA75" s="18"/>
      <c r="JB75" s="18"/>
      <c r="JC75" s="18"/>
      <c r="JD75" s="18"/>
      <c r="JE75" s="18"/>
      <c r="JF75" s="18"/>
      <c r="JG75" s="18"/>
      <c r="JH75" s="18"/>
      <c r="JI75" s="18"/>
      <c r="JJ75" s="18"/>
      <c r="JK75" s="18"/>
      <c r="JL75" s="18"/>
      <c r="JM75" s="18"/>
      <c r="JN75" s="18"/>
      <c r="JO75" s="18"/>
      <c r="JP75" s="18"/>
      <c r="JQ75" s="18"/>
      <c r="JR75" s="18"/>
      <c r="JS75" s="18"/>
      <c r="JT75" s="18"/>
      <c r="JU75" s="18"/>
      <c r="JV75" s="18"/>
      <c r="JW75" s="18"/>
      <c r="JX75" s="18"/>
      <c r="JY75" s="18"/>
      <c r="JZ75" s="18"/>
      <c r="KA75" s="18"/>
      <c r="KB75" s="18"/>
      <c r="KC75" s="18"/>
      <c r="KD75" s="18"/>
      <c r="KE75" s="18"/>
      <c r="KF75" s="18"/>
      <c r="KG75" s="18"/>
      <c r="KH75" s="18"/>
      <c r="KI75" s="18"/>
      <c r="KJ75" s="18"/>
      <c r="KK75" s="18"/>
      <c r="KL75" s="18"/>
      <c r="KM75" s="18"/>
      <c r="KN75" s="18"/>
      <c r="KO75" s="18"/>
      <c r="KP75" s="18"/>
      <c r="KQ75" s="18"/>
      <c r="KR75" s="18"/>
      <c r="KS75" s="18"/>
      <c r="KT75" s="18"/>
      <c r="KU75" s="18"/>
      <c r="KV75" s="18"/>
      <c r="KW75" s="18"/>
      <c r="KX75" s="18"/>
      <c r="KY75" s="18"/>
      <c r="KZ75" s="18"/>
      <c r="LA75" s="18"/>
      <c r="LB75" s="18"/>
      <c r="LC75" s="18"/>
      <c r="LD75" s="18"/>
      <c r="LE75" s="18"/>
      <c r="LF75" s="18"/>
      <c r="LG75" s="18"/>
      <c r="LH75" s="18"/>
      <c r="LI75" s="18"/>
      <c r="LJ75" s="18"/>
      <c r="LK75" s="18"/>
      <c r="LL75" s="18"/>
      <c r="LM75" s="18"/>
      <c r="LN75" s="18"/>
      <c r="LO75" s="18"/>
      <c r="LP75" s="18"/>
      <c r="LQ75" s="18"/>
      <c r="LR75" s="18"/>
      <c r="LS75" s="18"/>
      <c r="LT75" s="18"/>
      <c r="LU75" s="18"/>
      <c r="LV75" s="18"/>
      <c r="LW75" s="18"/>
      <c r="LX75" s="18"/>
      <c r="LY75" s="18"/>
      <c r="LZ75" s="18"/>
      <c r="MA75" s="18"/>
      <c r="MB75" s="18"/>
      <c r="MC75" s="18"/>
      <c r="MD75" s="18"/>
      <c r="ME75" s="18"/>
      <c r="MF75" s="18"/>
      <c r="MG75" s="18"/>
      <c r="MH75" s="18"/>
      <c r="MI75" s="18"/>
      <c r="MJ75" s="18"/>
      <c r="MK75" s="18"/>
      <c r="ML75" s="18"/>
      <c r="MM75" s="18"/>
      <c r="MN75" s="18"/>
      <c r="MO75" s="18"/>
      <c r="MP75" s="18"/>
      <c r="MQ75" s="18"/>
      <c r="MR75" s="18"/>
      <c r="MS75" s="18"/>
      <c r="MT75" s="18"/>
      <c r="MU75" s="18"/>
      <c r="MV75" s="18"/>
      <c r="MW75" s="18"/>
      <c r="MX75" s="18"/>
      <c r="MY75" s="18"/>
      <c r="MZ75" s="18"/>
      <c r="NA75" s="18"/>
      <c r="NB75" s="18"/>
      <c r="NC75" s="18"/>
      <c r="ND75" s="18"/>
      <c r="NE75" s="18"/>
      <c r="NF75" s="18"/>
      <c r="NG75" s="18"/>
      <c r="NH75" s="18"/>
      <c r="NI75" s="18"/>
      <c r="NJ75" s="18"/>
      <c r="NK75" s="18"/>
      <c r="NL75" s="18"/>
      <c r="NM75" s="18"/>
      <c r="NN75" s="18"/>
      <c r="NO75" s="18"/>
      <c r="NP75" s="18"/>
      <c r="NQ75" s="18"/>
      <c r="NR75" s="18"/>
      <c r="NS75" s="18"/>
      <c r="NT75" s="18"/>
      <c r="NU75" s="18"/>
      <c r="NV75" s="18"/>
      <c r="NW75" s="18"/>
      <c r="NX75" s="18"/>
      <c r="NY75" s="18"/>
      <c r="NZ75" s="18"/>
      <c r="OA75" s="18"/>
      <c r="OB75" s="18"/>
      <c r="OC75" s="18"/>
      <c r="OD75" s="18"/>
      <c r="OE75" s="18"/>
      <c r="OF75" s="18"/>
      <c r="OG75" s="18"/>
      <c r="OH75" s="18"/>
      <c r="OI75" s="18"/>
      <c r="OJ75" s="18"/>
      <c r="OK75" s="18"/>
      <c r="OL75" s="18"/>
      <c r="OM75" s="18"/>
      <c r="ON75" s="18"/>
      <c r="OO75" s="18"/>
      <c r="OP75" s="18"/>
      <c r="OQ75" s="18"/>
      <c r="OR75" s="18"/>
      <c r="OS75" s="18"/>
      <c r="OT75" s="18"/>
      <c r="OU75" s="18"/>
      <c r="OV75" s="18"/>
      <c r="OW75" s="18"/>
      <c r="OX75" s="18"/>
      <c r="OY75" s="18"/>
      <c r="OZ75" s="18"/>
      <c r="PA75" s="18"/>
      <c r="PB75" s="18"/>
      <c r="PC75" s="18"/>
      <c r="PD75" s="18"/>
      <c r="PE75" s="18"/>
      <c r="PF75" s="18"/>
      <c r="PG75" s="18"/>
      <c r="PH75" s="18"/>
      <c r="PI75" s="18"/>
      <c r="PJ75" s="18"/>
      <c r="PK75" s="18"/>
      <c r="PL75" s="18"/>
      <c r="PM75" s="18"/>
      <c r="PN75" s="18"/>
      <c r="PO75" s="18"/>
      <c r="PP75" s="18"/>
      <c r="PQ75" s="18"/>
      <c r="PR75" s="18"/>
      <c r="PS75" s="18"/>
      <c r="PT75" s="18"/>
      <c r="PU75" s="18"/>
      <c r="PV75" s="18"/>
      <c r="PW75" s="18"/>
      <c r="PX75" s="18"/>
      <c r="PY75" s="18"/>
      <c r="PZ75" s="18"/>
      <c r="QA75" s="18"/>
      <c r="QB75" s="18"/>
      <c r="QC75" s="18"/>
      <c r="QD75" s="18"/>
      <c r="QE75" s="18"/>
      <c r="QF75" s="18"/>
      <c r="QG75" s="18"/>
      <c r="QH75" s="18"/>
      <c r="QI75" s="18"/>
      <c r="QJ75" s="18"/>
      <c r="QK75" s="18"/>
      <c r="QL75" s="18"/>
      <c r="QM75" s="18"/>
      <c r="QN75" s="18"/>
      <c r="QO75" s="18"/>
      <c r="QP75" s="18"/>
      <c r="QQ75" s="18"/>
      <c r="QR75" s="18"/>
      <c r="QS75" s="18"/>
      <c r="QT75" s="18"/>
      <c r="QU75" s="18"/>
      <c r="QV75" s="18"/>
      <c r="QW75" s="18"/>
      <c r="QX75" s="18"/>
      <c r="QY75" s="18"/>
      <c r="QZ75" s="18"/>
      <c r="RA75" s="18"/>
      <c r="RB75" s="18"/>
      <c r="RC75" s="18"/>
      <c r="RD75" s="18"/>
      <c r="RE75" s="18"/>
      <c r="RF75" s="18"/>
      <c r="RG75" s="18"/>
      <c r="RH75" s="18"/>
      <c r="RI75" s="18"/>
      <c r="RJ75" s="18"/>
      <c r="RK75" s="18"/>
      <c r="RL75" s="18"/>
      <c r="RM75" s="18"/>
      <c r="RN75" s="18"/>
      <c r="RO75" s="18"/>
      <c r="RP75" s="18"/>
      <c r="RQ75" s="18"/>
      <c r="RR75" s="18"/>
      <c r="RS75" s="18"/>
      <c r="RT75" s="18"/>
      <c r="RU75" s="18"/>
      <c r="RV75" s="18"/>
      <c r="RW75" s="18"/>
      <c r="RX75" s="18"/>
      <c r="RY75" s="18"/>
      <c r="RZ75" s="18"/>
      <c r="SA75" s="18"/>
      <c r="SB75" s="18"/>
      <c r="SC75" s="18"/>
      <c r="SD75" s="18"/>
      <c r="SE75" s="18"/>
      <c r="SF75" s="18"/>
      <c r="SG75" s="18"/>
      <c r="SH75" s="18"/>
      <c r="SI75" s="18"/>
      <c r="SJ75" s="18"/>
      <c r="SK75" s="18"/>
      <c r="SL75" s="18"/>
      <c r="SM75" s="18"/>
      <c r="SN75" s="18"/>
      <c r="SO75" s="18"/>
      <c r="SP75" s="18"/>
      <c r="SQ75" s="18"/>
      <c r="SR75" s="18"/>
      <c r="SS75" s="18"/>
      <c r="ST75" s="18"/>
      <c r="SU75" s="18"/>
      <c r="SV75" s="18"/>
      <c r="SW75" s="18"/>
      <c r="SX75" s="18"/>
      <c r="SY75" s="18"/>
      <c r="SZ75" s="18"/>
      <c r="TA75" s="18"/>
      <c r="TB75" s="18"/>
      <c r="TC75" s="18"/>
      <c r="TD75" s="18"/>
      <c r="TE75" s="18"/>
      <c r="TF75" s="18"/>
      <c r="TG75" s="18"/>
      <c r="TH75" s="18"/>
      <c r="TI75" s="18"/>
      <c r="TJ75" s="18"/>
      <c r="TK75" s="18"/>
      <c r="TL75" s="18"/>
      <c r="TM75" s="18"/>
      <c r="TN75" s="18"/>
      <c r="TO75" s="18"/>
      <c r="TP75" s="18"/>
      <c r="TQ75" s="18"/>
      <c r="TR75" s="18"/>
      <c r="TS75" s="18"/>
      <c r="TT75" s="18"/>
      <c r="TU75" s="18"/>
      <c r="TV75" s="18"/>
      <c r="TW75" s="18"/>
      <c r="TX75" s="18"/>
      <c r="TY75" s="18"/>
      <c r="TZ75" s="18"/>
      <c r="UA75" s="18"/>
      <c r="UB75" s="18"/>
      <c r="UC75" s="18"/>
      <c r="UD75" s="18"/>
      <c r="UE75" s="18"/>
      <c r="UF75" s="18"/>
      <c r="UG75" s="18"/>
      <c r="UH75" s="18"/>
      <c r="UI75" s="18"/>
      <c r="UJ75" s="18"/>
      <c r="UK75" s="18"/>
      <c r="UL75" s="18"/>
      <c r="UM75" s="18"/>
      <c r="UN75" s="18"/>
      <c r="UO75" s="18"/>
      <c r="UP75" s="18"/>
      <c r="UQ75" s="18"/>
      <c r="UR75" s="18"/>
      <c r="US75" s="18"/>
      <c r="UT75" s="18"/>
      <c r="UU75" s="18"/>
      <c r="UV75" s="18"/>
      <c r="UW75" s="18"/>
      <c r="UX75" s="18"/>
      <c r="UY75" s="18"/>
      <c r="UZ75" s="18"/>
      <c r="VA75" s="18"/>
      <c r="VB75" s="18"/>
      <c r="VC75" s="18"/>
      <c r="VD75" s="18"/>
      <c r="VE75" s="18"/>
      <c r="VF75" s="18"/>
      <c r="VG75" s="18"/>
      <c r="VH75" s="18"/>
      <c r="VI75" s="18"/>
      <c r="VJ75" s="18"/>
      <c r="VK75" s="18"/>
      <c r="VL75" s="18"/>
      <c r="VM75" s="18"/>
      <c r="VN75" s="18"/>
      <c r="VO75" s="18"/>
      <c r="VP75" s="18"/>
      <c r="VQ75" s="18"/>
      <c r="VR75" s="18"/>
      <c r="VS75" s="18"/>
      <c r="VT75" s="18"/>
      <c r="VU75" s="18"/>
      <c r="VV75" s="18"/>
      <c r="VW75" s="18"/>
      <c r="VX75" s="18"/>
      <c r="VY75" s="18"/>
      <c r="VZ75" s="18"/>
      <c r="WA75" s="18"/>
      <c r="WB75" s="18"/>
      <c r="WC75" s="18"/>
      <c r="WD75" s="18"/>
      <c r="WE75" s="18"/>
      <c r="WF75" s="18"/>
      <c r="WG75" s="18"/>
      <c r="WH75" s="18"/>
      <c r="WI75" s="18"/>
      <c r="WJ75" s="18"/>
      <c r="WK75" s="18"/>
      <c r="WL75" s="18"/>
      <c r="WM75" s="18"/>
      <c r="WN75" s="18"/>
      <c r="WO75" s="18"/>
      <c r="WP75" s="18"/>
      <c r="WQ75" s="18"/>
      <c r="WR75" s="18"/>
      <c r="WS75" s="18"/>
      <c r="WT75" s="18"/>
      <c r="WU75" s="18"/>
      <c r="WV75" s="18"/>
      <c r="WW75" s="18"/>
      <c r="WX75" s="18"/>
      <c r="WY75" s="18"/>
      <c r="WZ75" s="18"/>
      <c r="XA75" s="18"/>
      <c r="XB75" s="18"/>
      <c r="XC75" s="18"/>
      <c r="XD75" s="18"/>
      <c r="XE75" s="18"/>
      <c r="XF75" s="18"/>
      <c r="XG75" s="18"/>
      <c r="XH75" s="18"/>
      <c r="XI75" s="18"/>
      <c r="XJ75" s="18"/>
      <c r="XK75" s="18"/>
      <c r="XL75" s="18"/>
      <c r="XM75" s="18"/>
      <c r="XN75" s="18"/>
      <c r="XO75" s="18"/>
      <c r="XP75" s="18"/>
      <c r="XQ75" s="18"/>
      <c r="XR75" s="18"/>
      <c r="XS75" s="18"/>
      <c r="XT75" s="18"/>
      <c r="XU75" s="18"/>
      <c r="XV75" s="18"/>
      <c r="XW75" s="18"/>
      <c r="XX75" s="18"/>
      <c r="XY75" s="18"/>
      <c r="XZ75" s="18"/>
      <c r="YA75" s="18"/>
      <c r="YB75" s="18"/>
      <c r="YC75" s="18"/>
      <c r="YD75" s="18"/>
      <c r="YE75" s="18"/>
      <c r="YF75" s="18"/>
      <c r="YG75" s="18"/>
      <c r="YH75" s="18"/>
      <c r="YI75" s="18"/>
      <c r="YJ75" s="18"/>
      <c r="YK75" s="18"/>
      <c r="YL75" s="18"/>
      <c r="YM75" s="18"/>
      <c r="YN75" s="18"/>
      <c r="YO75" s="18"/>
      <c r="YP75" s="18"/>
      <c r="YQ75" s="18"/>
      <c r="YR75" s="18"/>
      <c r="YS75" s="18"/>
      <c r="YT75" s="18"/>
      <c r="YU75" s="18"/>
      <c r="YV75" s="18"/>
      <c r="YW75" s="18"/>
      <c r="YX75" s="18"/>
      <c r="YY75" s="18"/>
      <c r="YZ75" s="18"/>
      <c r="ZA75" s="18"/>
      <c r="ZB75" s="18"/>
      <c r="ZC75" s="18"/>
      <c r="ZD75" s="18"/>
      <c r="ZE75" s="18"/>
      <c r="ZF75" s="18"/>
      <c r="ZG75" s="18"/>
      <c r="ZH75" s="18"/>
      <c r="ZI75" s="18"/>
      <c r="ZJ75" s="18"/>
      <c r="ZK75" s="18"/>
      <c r="ZL75" s="18"/>
      <c r="ZM75" s="18"/>
      <c r="ZN75" s="18"/>
      <c r="ZO75" s="18"/>
      <c r="ZP75" s="18"/>
      <c r="ZQ75" s="18"/>
      <c r="ZR75" s="18"/>
      <c r="ZS75" s="18"/>
      <c r="ZT75" s="18"/>
      <c r="ZU75" s="18"/>
      <c r="ZV75" s="18"/>
      <c r="ZW75" s="18"/>
      <c r="ZX75" s="18"/>
      <c r="ZY75" s="18"/>
      <c r="ZZ75" s="18"/>
      <c r="AAA75" s="18"/>
      <c r="AAB75" s="18"/>
      <c r="AAC75" s="18"/>
      <c r="AAD75" s="18"/>
      <c r="AAE75" s="18"/>
      <c r="AAF75" s="18"/>
      <c r="AAG75" s="18"/>
      <c r="AAH75" s="18"/>
      <c r="AAI75" s="18"/>
      <c r="AAJ75" s="18"/>
      <c r="AAK75" s="18"/>
      <c r="AAL75" s="18"/>
      <c r="AAM75" s="18"/>
      <c r="AAN75" s="18"/>
      <c r="AAO75" s="18"/>
      <c r="AAP75" s="18"/>
      <c r="AAQ75" s="18"/>
      <c r="AAR75" s="18"/>
      <c r="AAS75" s="18"/>
      <c r="AAT75" s="18"/>
      <c r="AAU75" s="18"/>
      <c r="AAV75" s="18"/>
      <c r="AAW75" s="18"/>
      <c r="AAX75" s="18"/>
      <c r="AAY75" s="18"/>
      <c r="AAZ75" s="18"/>
      <c r="ABA75" s="18"/>
      <c r="ABB75" s="18"/>
      <c r="ABC75" s="18"/>
      <c r="ABD75" s="18"/>
      <c r="ABE75" s="18"/>
      <c r="ABF75" s="18"/>
      <c r="ABG75" s="18"/>
      <c r="ABH75" s="18"/>
      <c r="ABI75" s="18"/>
      <c r="ABJ75" s="18"/>
      <c r="ABK75" s="18"/>
      <c r="ABL75" s="18"/>
      <c r="ABM75" s="18"/>
      <c r="ABN75" s="18"/>
      <c r="ABO75" s="18"/>
      <c r="ABP75" s="18"/>
      <c r="ABQ75" s="18"/>
      <c r="ABR75" s="18"/>
      <c r="ABS75" s="18"/>
      <c r="ABT75" s="18"/>
      <c r="ABU75" s="18"/>
      <c r="ABV75" s="18"/>
      <c r="ABW75" s="18"/>
      <c r="ABX75" s="18"/>
      <c r="ABY75" s="18"/>
      <c r="ABZ75" s="18"/>
      <c r="ACA75" s="18"/>
      <c r="ACB75" s="18"/>
      <c r="ACC75" s="18"/>
      <c r="ACD75" s="18"/>
      <c r="ACE75" s="18"/>
      <c r="ACF75" s="18"/>
      <c r="ACG75" s="18"/>
      <c r="ACH75" s="18"/>
      <c r="ACI75" s="18"/>
      <c r="ACJ75" s="18"/>
      <c r="ACK75" s="18"/>
      <c r="ACL75" s="18"/>
      <c r="ACM75" s="18"/>
      <c r="ACN75" s="18"/>
      <c r="ACO75" s="18"/>
      <c r="ACP75" s="18"/>
      <c r="ACQ75" s="18"/>
      <c r="ACR75" s="18"/>
      <c r="ACS75" s="18"/>
      <c r="ACT75" s="18"/>
      <c r="ACU75" s="18"/>
      <c r="ACV75" s="18"/>
      <c r="ACW75" s="18"/>
      <c r="ACX75" s="18"/>
      <c r="ACY75" s="18"/>
      <c r="ACZ75" s="18"/>
      <c r="ADA75" s="18"/>
      <c r="ADB75" s="18"/>
      <c r="ADC75" s="18"/>
      <c r="ADD75" s="18"/>
      <c r="ADE75" s="18"/>
      <c r="ADF75" s="18"/>
      <c r="ADG75" s="18"/>
      <c r="ADH75" s="18"/>
      <c r="ADI75" s="18"/>
      <c r="ADJ75" s="18"/>
      <c r="ADK75" s="18"/>
      <c r="ADL75" s="18"/>
      <c r="ADM75" s="18"/>
      <c r="ADN75" s="18"/>
      <c r="ADO75" s="18"/>
      <c r="ADP75" s="18"/>
      <c r="ADQ75" s="18"/>
      <c r="ADR75" s="18"/>
      <c r="ADS75" s="18"/>
      <c r="ADT75" s="18"/>
      <c r="ADU75" s="18"/>
      <c r="ADV75" s="18"/>
      <c r="ADW75" s="18"/>
      <c r="ADX75" s="18"/>
      <c r="ADY75" s="18"/>
      <c r="ADZ75" s="18"/>
      <c r="AEA75" s="18"/>
      <c r="AEB75" s="18"/>
      <c r="AEC75" s="18"/>
      <c r="AED75" s="18"/>
      <c r="AEE75" s="18"/>
      <c r="AEF75" s="18"/>
      <c r="AEG75" s="18"/>
      <c r="AEH75" s="18"/>
      <c r="AEI75" s="18"/>
      <c r="AEJ75" s="18"/>
      <c r="AEK75" s="18"/>
      <c r="AEL75" s="18"/>
      <c r="AEM75" s="18"/>
      <c r="AEN75" s="18"/>
      <c r="AEO75" s="18"/>
      <c r="AEP75" s="18"/>
      <c r="AEQ75" s="18"/>
      <c r="AER75" s="18"/>
      <c r="AES75" s="18"/>
      <c r="AET75" s="18"/>
      <c r="AEU75" s="18"/>
      <c r="AEV75" s="18"/>
      <c r="AEW75" s="18"/>
      <c r="AEX75" s="18"/>
      <c r="AEY75" s="18"/>
      <c r="AEZ75" s="18"/>
      <c r="AFA75" s="18"/>
      <c r="AFB75" s="18"/>
      <c r="AFC75" s="18"/>
      <c r="AFD75" s="18"/>
      <c r="AFE75" s="18"/>
      <c r="AFF75" s="18"/>
      <c r="AFG75" s="18"/>
      <c r="AFH75" s="18"/>
      <c r="AFI75" s="18"/>
      <c r="AFJ75" s="18"/>
      <c r="AFK75" s="18"/>
      <c r="AFL75" s="18"/>
      <c r="AFM75" s="18"/>
      <c r="AFN75" s="18"/>
      <c r="AFO75" s="18"/>
      <c r="AFP75" s="18"/>
      <c r="AFQ75" s="18"/>
      <c r="AFR75" s="18"/>
      <c r="AFS75" s="18"/>
      <c r="AFT75" s="18"/>
      <c r="AFU75" s="18"/>
      <c r="AFV75" s="18"/>
      <c r="AFW75" s="18"/>
      <c r="AFX75" s="18"/>
      <c r="AFY75" s="18"/>
      <c r="AFZ75" s="18"/>
      <c r="AGA75" s="18"/>
      <c r="AGB75" s="18"/>
      <c r="AGC75" s="18"/>
      <c r="AGD75" s="18"/>
      <c r="AGE75" s="18"/>
      <c r="AGF75" s="18"/>
      <c r="AGG75" s="18"/>
      <c r="AGH75" s="18"/>
      <c r="AGI75" s="18"/>
      <c r="AGJ75" s="18"/>
      <c r="AGK75" s="18"/>
      <c r="AGL75" s="18"/>
      <c r="AGM75" s="18"/>
      <c r="AGN75" s="18"/>
      <c r="AGO75" s="18"/>
      <c r="AGP75" s="18"/>
      <c r="AGQ75" s="18"/>
      <c r="AGR75" s="18"/>
      <c r="AGS75" s="18"/>
      <c r="AGT75" s="18"/>
      <c r="AGU75" s="18"/>
      <c r="AGV75" s="18"/>
      <c r="AGW75" s="18"/>
      <c r="AGX75" s="18"/>
      <c r="AGY75" s="18"/>
      <c r="AGZ75" s="18"/>
      <c r="AHA75" s="18"/>
      <c r="AHB75" s="18"/>
      <c r="AHC75" s="18"/>
      <c r="AHD75" s="18"/>
      <c r="AHE75" s="18"/>
      <c r="AHF75" s="18"/>
      <c r="AHG75" s="18"/>
      <c r="AHH75" s="18"/>
      <c r="AHI75" s="18"/>
      <c r="AHJ75" s="18"/>
      <c r="AHK75" s="18"/>
      <c r="AHL75" s="18"/>
      <c r="AHM75" s="18"/>
      <c r="AHN75" s="18"/>
      <c r="AHO75" s="18"/>
      <c r="AHP75" s="18"/>
      <c r="AHQ75" s="18"/>
      <c r="AHR75" s="18"/>
      <c r="AHS75" s="18"/>
      <c r="AHT75" s="18"/>
      <c r="AHU75" s="18"/>
      <c r="AHV75" s="18"/>
      <c r="AHW75" s="18"/>
      <c r="AHX75" s="18"/>
      <c r="AHY75" s="18"/>
      <c r="AHZ75" s="18"/>
      <c r="AIA75" s="18"/>
      <c r="AIB75" s="18"/>
      <c r="AIC75" s="18"/>
      <c r="AID75" s="18"/>
      <c r="AIE75" s="18"/>
      <c r="AIF75" s="18"/>
      <c r="AIG75" s="18"/>
      <c r="AIH75" s="18"/>
      <c r="AII75" s="18"/>
      <c r="AIJ75" s="18"/>
      <c r="AIK75" s="18"/>
      <c r="AIL75" s="18"/>
      <c r="AIM75" s="18"/>
      <c r="AIN75" s="18"/>
      <c r="AIO75" s="18"/>
      <c r="AIP75" s="18"/>
      <c r="AIQ75" s="18"/>
      <c r="AIR75" s="18"/>
      <c r="AIS75" s="18"/>
      <c r="AIT75" s="18"/>
      <c r="AIU75" s="18"/>
      <c r="AIV75" s="18"/>
      <c r="AIW75" s="18"/>
      <c r="AIX75" s="18"/>
      <c r="AIY75" s="18"/>
      <c r="AIZ75" s="18"/>
      <c r="AJA75" s="18"/>
      <c r="AJB75" s="18"/>
      <c r="AJC75" s="18"/>
      <c r="AJD75" s="18"/>
      <c r="AJE75" s="18"/>
      <c r="AJF75" s="18"/>
      <c r="AJG75" s="18"/>
      <c r="AJH75" s="18"/>
      <c r="AJI75" s="18"/>
      <c r="AJJ75" s="18"/>
      <c r="AJK75" s="18"/>
      <c r="AJL75" s="18"/>
      <c r="AJM75" s="18"/>
      <c r="AJN75" s="18"/>
      <c r="AJO75" s="18"/>
      <c r="AJP75" s="18"/>
      <c r="AJQ75" s="18"/>
      <c r="AJR75" s="18"/>
      <c r="AJS75" s="18"/>
      <c r="AJT75" s="18"/>
      <c r="AJU75" s="18"/>
      <c r="AJV75" s="18"/>
      <c r="AJW75" s="18"/>
      <c r="AJX75" s="18"/>
      <c r="AJY75" s="18"/>
      <c r="AJZ75" s="18"/>
      <c r="AKA75" s="18"/>
      <c r="AKB75" s="18"/>
      <c r="AKC75" s="18"/>
      <c r="AKD75" s="18"/>
      <c r="AKE75" s="18"/>
      <c r="AKF75" s="18"/>
      <c r="AKG75" s="18"/>
      <c r="AKH75" s="18"/>
      <c r="AKI75" s="18"/>
      <c r="AKJ75" s="18"/>
      <c r="AKK75" s="18"/>
      <c r="AKL75" s="18"/>
      <c r="AKM75" s="18"/>
      <c r="AKN75" s="18"/>
      <c r="AKO75" s="18"/>
      <c r="AKP75" s="18"/>
      <c r="AKQ75" s="18"/>
      <c r="AKR75" s="18"/>
      <c r="AKS75" s="18"/>
      <c r="AKT75" s="18"/>
      <c r="AKU75" s="18"/>
      <c r="AKV75" s="18"/>
      <c r="AKW75" s="18"/>
      <c r="AKX75" s="18"/>
      <c r="AKY75" s="18"/>
      <c r="AKZ75" s="18"/>
      <c r="ALA75" s="18"/>
      <c r="ALB75" s="18"/>
      <c r="ALC75" s="18"/>
      <c r="ALD75" s="18"/>
      <c r="ALE75" s="18"/>
      <c r="ALF75" s="18"/>
      <c r="ALG75" s="18"/>
      <c r="ALH75" s="18"/>
      <c r="ALI75" s="18"/>
      <c r="ALJ75" s="18"/>
      <c r="ALK75" s="18"/>
      <c r="ALL75" s="18"/>
      <c r="ALM75" s="18"/>
      <c r="ALN75" s="18"/>
      <c r="ALO75" s="18"/>
      <c r="ALP75" s="18"/>
      <c r="ALQ75" s="18"/>
      <c r="ALR75" s="18"/>
      <c r="ALS75" s="18"/>
      <c r="ALT75" s="18"/>
      <c r="ALU75" s="18"/>
      <c r="ALV75" s="18"/>
      <c r="ALW75" s="18"/>
      <c r="ALX75" s="18"/>
      <c r="ALY75" s="18"/>
      <c r="ALZ75" s="18"/>
      <c r="AMA75" s="18"/>
      <c r="AMB75" s="18"/>
      <c r="AMC75" s="18"/>
      <c r="AMD75" s="18"/>
      <c r="AME75" s="18"/>
      <c r="AMF75" s="18"/>
      <c r="AMG75" s="18"/>
      <c r="AMH75" s="18"/>
      <c r="AMI75" s="18"/>
      <c r="AMJ75" s="18"/>
      <c r="AMK75" s="18"/>
      <c r="AML75" s="18"/>
      <c r="AMM75" s="18"/>
      <c r="AMN75" s="18"/>
      <c r="AMO75" s="18"/>
      <c r="AMP75" s="18"/>
      <c r="AMQ75" s="18"/>
      <c r="AMR75" s="18"/>
      <c r="AMS75" s="18"/>
      <c r="AMT75" s="18"/>
      <c r="AMU75" s="18"/>
      <c r="AMV75" s="18"/>
      <c r="AMW75" s="18"/>
      <c r="AMX75" s="18"/>
      <c r="AMY75" s="18"/>
      <c r="AMZ75" s="18"/>
      <c r="ANA75" s="18"/>
      <c r="ANB75" s="18"/>
      <c r="ANC75" s="18"/>
      <c r="AND75" s="18"/>
      <c r="ANE75" s="18"/>
      <c r="ANF75" s="18"/>
      <c r="ANG75" s="18"/>
      <c r="ANH75" s="18"/>
      <c r="ANI75" s="18"/>
      <c r="ANJ75" s="18"/>
      <c r="ANK75" s="18"/>
      <c r="ANL75" s="18"/>
      <c r="ANM75" s="18"/>
      <c r="ANN75" s="18"/>
      <c r="ANO75" s="18"/>
      <c r="ANP75" s="18"/>
      <c r="ANQ75" s="18"/>
      <c r="ANR75" s="18"/>
      <c r="ANS75" s="18"/>
      <c r="ANT75" s="18"/>
      <c r="ANU75" s="18"/>
      <c r="ANV75" s="18"/>
      <c r="ANW75" s="18"/>
      <c r="ANX75" s="18"/>
      <c r="ANY75" s="18"/>
      <c r="ANZ75" s="18"/>
      <c r="AOA75" s="18"/>
      <c r="AOB75" s="18"/>
      <c r="AOC75" s="18"/>
      <c r="AOD75" s="18"/>
      <c r="AOE75" s="18"/>
      <c r="AOF75" s="18"/>
      <c r="AOG75" s="18"/>
      <c r="AOH75" s="18"/>
      <c r="AOI75" s="18"/>
      <c r="AOJ75" s="18"/>
      <c r="AOK75" s="18"/>
      <c r="AOL75" s="18"/>
      <c r="AOM75" s="18"/>
      <c r="AON75" s="18"/>
      <c r="AOO75" s="18"/>
      <c r="AOP75" s="18"/>
      <c r="AOQ75" s="18"/>
      <c r="AOR75" s="18"/>
      <c r="AOS75" s="18"/>
      <c r="AOT75" s="18"/>
      <c r="AOU75" s="18"/>
      <c r="AOV75" s="18"/>
      <c r="AOW75" s="18"/>
      <c r="AOX75" s="18"/>
      <c r="AOY75" s="18"/>
      <c r="AOZ75" s="18"/>
      <c r="APA75" s="18"/>
      <c r="APB75" s="18"/>
      <c r="APC75" s="18"/>
      <c r="APD75" s="18"/>
      <c r="APE75" s="18"/>
      <c r="APF75" s="18"/>
      <c r="APG75" s="18"/>
      <c r="APH75" s="18"/>
      <c r="API75" s="18"/>
      <c r="APJ75" s="18"/>
      <c r="APK75" s="18"/>
      <c r="APL75" s="18"/>
      <c r="APM75" s="18"/>
      <c r="APN75" s="18"/>
      <c r="APO75" s="18"/>
      <c r="APP75" s="18"/>
      <c r="APQ75" s="18"/>
      <c r="APR75" s="18"/>
      <c r="APS75" s="18"/>
      <c r="APT75" s="18"/>
      <c r="APU75" s="18"/>
      <c r="APV75" s="18"/>
      <c r="APW75" s="18"/>
      <c r="APX75" s="18"/>
      <c r="APY75" s="18"/>
      <c r="APZ75" s="18"/>
      <c r="AQA75" s="18"/>
      <c r="AQB75" s="18"/>
      <c r="AQC75" s="18"/>
      <c r="AQD75" s="18"/>
      <c r="AQE75" s="18"/>
      <c r="AQF75" s="18"/>
      <c r="AQG75" s="18"/>
      <c r="AQH75" s="18"/>
      <c r="AQI75" s="18"/>
      <c r="AQJ75" s="18"/>
      <c r="AQK75" s="18"/>
      <c r="AQL75" s="18"/>
      <c r="AQM75" s="18"/>
      <c r="AQN75" s="18"/>
      <c r="AQO75" s="18"/>
      <c r="AQP75" s="18"/>
      <c r="AQQ75" s="18"/>
      <c r="AQR75" s="18"/>
      <c r="AQS75" s="18"/>
      <c r="AQT75" s="18"/>
      <c r="AQU75" s="18"/>
      <c r="AQV75" s="18"/>
      <c r="AQW75" s="18"/>
      <c r="AQX75" s="18"/>
      <c r="AQY75" s="18"/>
      <c r="AQZ75" s="18"/>
      <c r="ARA75" s="18"/>
      <c r="ARB75" s="18"/>
      <c r="ARC75" s="18"/>
      <c r="ARD75" s="18"/>
      <c r="ARE75" s="18"/>
      <c r="ARF75" s="18"/>
      <c r="ARG75" s="18"/>
      <c r="ARH75" s="18"/>
      <c r="ARI75" s="18"/>
      <c r="ARJ75" s="18"/>
      <c r="ARK75" s="18"/>
      <c r="ARL75" s="18"/>
      <c r="ARM75" s="18"/>
      <c r="ARN75" s="18"/>
      <c r="ARO75" s="18"/>
      <c r="ARP75" s="18"/>
      <c r="ARQ75" s="18"/>
      <c r="ARR75" s="18"/>
      <c r="ARS75" s="18"/>
      <c r="ART75" s="18"/>
      <c r="ARU75" s="18"/>
      <c r="ARV75" s="18"/>
      <c r="ARW75" s="18"/>
      <c r="ARX75" s="18"/>
      <c r="ARY75" s="18"/>
      <c r="ARZ75" s="18"/>
      <c r="ASA75" s="18"/>
      <c r="ASB75" s="18"/>
      <c r="ASC75" s="18"/>
      <c r="ASD75" s="18"/>
      <c r="ASE75" s="18"/>
      <c r="ASF75" s="18"/>
      <c r="ASG75" s="18"/>
      <c r="ASH75" s="18"/>
      <c r="ASI75" s="18"/>
      <c r="ASJ75" s="18"/>
      <c r="ASK75" s="18"/>
      <c r="ASL75" s="18"/>
      <c r="ASM75" s="18"/>
      <c r="ASN75" s="18"/>
      <c r="ASO75" s="18"/>
      <c r="ASP75" s="18"/>
      <c r="ASQ75" s="18"/>
      <c r="ASR75" s="18"/>
      <c r="ASS75" s="18"/>
      <c r="AST75" s="18"/>
      <c r="ASU75" s="18"/>
      <c r="ASV75" s="18"/>
      <c r="ASW75" s="18"/>
      <c r="ASX75" s="18"/>
      <c r="ASY75" s="18"/>
      <c r="ASZ75" s="18"/>
      <c r="ATA75" s="18"/>
      <c r="ATB75" s="18"/>
      <c r="ATC75" s="18"/>
      <c r="ATD75" s="18"/>
      <c r="ATE75" s="18"/>
      <c r="ATF75" s="18"/>
      <c r="ATG75" s="18"/>
      <c r="ATH75" s="18"/>
      <c r="ATI75" s="18"/>
      <c r="ATJ75" s="18"/>
      <c r="ATK75" s="18"/>
      <c r="ATL75" s="18"/>
      <c r="ATM75" s="18"/>
      <c r="ATN75" s="18"/>
      <c r="ATO75" s="18"/>
      <c r="ATP75" s="18"/>
      <c r="ATQ75" s="18"/>
      <c r="ATR75" s="18"/>
      <c r="ATS75" s="18"/>
      <c r="ATT75" s="18"/>
      <c r="ATU75" s="18"/>
      <c r="ATV75" s="18"/>
      <c r="ATW75" s="18"/>
      <c r="ATX75" s="18"/>
      <c r="ATY75" s="18"/>
      <c r="ATZ75" s="18"/>
      <c r="AUA75" s="18"/>
      <c r="AUB75" s="18"/>
      <c r="AUC75" s="18"/>
      <c r="AUD75" s="18"/>
      <c r="AUE75" s="18"/>
      <c r="AUF75" s="18"/>
      <c r="AUG75" s="18"/>
      <c r="AUH75" s="18"/>
      <c r="AUI75" s="18"/>
      <c r="AUJ75" s="18"/>
      <c r="AUK75" s="18"/>
      <c r="AUL75" s="18"/>
      <c r="AUM75" s="18"/>
      <c r="AUN75" s="18"/>
      <c r="AUO75" s="18"/>
      <c r="AUP75" s="18"/>
      <c r="AUQ75" s="18"/>
      <c r="AUR75" s="18"/>
      <c r="AUS75" s="18"/>
      <c r="AUT75" s="18"/>
      <c r="AUU75" s="18"/>
      <c r="AUV75" s="18"/>
      <c r="AUW75" s="18"/>
      <c r="AUX75" s="18"/>
      <c r="AUY75" s="18"/>
      <c r="AUZ75" s="18"/>
      <c r="AVA75" s="18"/>
      <c r="AVB75" s="18"/>
      <c r="AVC75" s="18"/>
      <c r="AVD75" s="18"/>
      <c r="AVE75" s="18"/>
      <c r="AVF75" s="18"/>
      <c r="AVG75" s="18"/>
      <c r="AVH75" s="18"/>
      <c r="AVI75" s="18"/>
      <c r="AVJ75" s="18"/>
      <c r="AVK75" s="18"/>
      <c r="AVL75" s="18"/>
      <c r="AVM75" s="18"/>
      <c r="AVN75" s="18"/>
      <c r="AVO75" s="18"/>
      <c r="AVP75" s="18"/>
      <c r="AVQ75" s="18"/>
      <c r="AVR75" s="18"/>
      <c r="AVS75" s="18"/>
      <c r="AVT75" s="18"/>
      <c r="AVU75" s="18"/>
      <c r="AVV75" s="18"/>
      <c r="AVW75" s="18"/>
      <c r="AVX75" s="18"/>
      <c r="AVY75" s="18"/>
      <c r="AVZ75" s="18"/>
      <c r="AWA75" s="18"/>
      <c r="AWB75" s="18"/>
      <c r="AWC75" s="18"/>
      <c r="AWD75" s="18"/>
      <c r="AWE75" s="18"/>
      <c r="AWF75" s="18"/>
      <c r="AWG75" s="18"/>
      <c r="AWH75" s="18"/>
      <c r="AWI75" s="18"/>
      <c r="AWJ75" s="18"/>
      <c r="AWK75" s="18"/>
      <c r="AWL75" s="18"/>
      <c r="AWM75" s="18"/>
      <c r="AWN75" s="18"/>
      <c r="AWO75" s="18"/>
      <c r="AWP75" s="18"/>
      <c r="AWQ75" s="18"/>
      <c r="AWR75" s="18"/>
      <c r="AWS75" s="18"/>
      <c r="AWT75" s="18"/>
      <c r="AWU75" s="18"/>
      <c r="AWV75" s="18"/>
      <c r="AWW75" s="18"/>
      <c r="AWX75" s="18"/>
      <c r="AWY75" s="18"/>
      <c r="AWZ75" s="18"/>
      <c r="AXA75" s="18"/>
      <c r="AXB75" s="18"/>
      <c r="AXC75" s="18"/>
      <c r="AXD75" s="18"/>
      <c r="AXE75" s="18"/>
      <c r="AXF75" s="18"/>
      <c r="AXG75" s="18"/>
      <c r="AXH75" s="18"/>
      <c r="AXI75" s="18"/>
      <c r="AXJ75" s="18"/>
      <c r="AXK75" s="18"/>
      <c r="AXL75" s="18"/>
      <c r="AXM75" s="18"/>
      <c r="AXN75" s="18"/>
      <c r="AXO75" s="18"/>
      <c r="AXP75" s="18"/>
      <c r="AXQ75" s="18"/>
      <c r="AXR75" s="18"/>
      <c r="AXS75" s="18"/>
      <c r="AXT75" s="18"/>
      <c r="AXU75" s="18"/>
      <c r="AXV75" s="18"/>
      <c r="AXW75" s="18"/>
      <c r="AXX75" s="18"/>
      <c r="AXY75" s="18"/>
      <c r="AXZ75" s="18"/>
      <c r="AYA75" s="18"/>
      <c r="AYB75" s="18"/>
      <c r="AYC75" s="18"/>
      <c r="AYD75" s="18"/>
      <c r="AYE75" s="18"/>
      <c r="AYF75" s="18"/>
      <c r="AYG75" s="18"/>
      <c r="AYH75" s="18"/>
      <c r="AYI75" s="18"/>
      <c r="AYJ75" s="18"/>
      <c r="AYK75" s="18"/>
      <c r="AYL75" s="18"/>
      <c r="AYM75" s="18"/>
      <c r="AYN75" s="18"/>
      <c r="AYO75" s="18"/>
      <c r="AYP75" s="18"/>
      <c r="AYQ75" s="18"/>
      <c r="AYR75" s="18"/>
      <c r="AYS75" s="18"/>
      <c r="AYT75" s="18"/>
      <c r="AYU75" s="18"/>
      <c r="AYV75" s="18"/>
      <c r="AYW75" s="18"/>
      <c r="AYX75" s="18"/>
      <c r="AYY75" s="18"/>
      <c r="AYZ75" s="18"/>
      <c r="AZA75" s="18"/>
      <c r="AZB75" s="18"/>
      <c r="AZC75" s="18"/>
      <c r="AZD75" s="18"/>
      <c r="AZE75" s="18"/>
      <c r="AZF75" s="18"/>
      <c r="AZG75" s="18"/>
      <c r="AZH75" s="18"/>
      <c r="AZI75" s="18"/>
      <c r="AZJ75" s="18"/>
      <c r="AZK75" s="18"/>
      <c r="AZL75" s="18"/>
      <c r="AZM75" s="18"/>
      <c r="AZN75" s="18"/>
      <c r="AZO75" s="18"/>
      <c r="AZP75" s="18"/>
      <c r="AZQ75" s="18"/>
      <c r="AZR75" s="18"/>
      <c r="AZS75" s="18"/>
      <c r="AZT75" s="18"/>
      <c r="AZU75" s="18"/>
      <c r="AZV75" s="18"/>
      <c r="AZW75" s="18"/>
      <c r="AZX75" s="18"/>
      <c r="AZY75" s="18"/>
      <c r="AZZ75" s="18"/>
      <c r="BAA75" s="18"/>
      <c r="BAB75" s="18"/>
      <c r="BAC75" s="18"/>
      <c r="BAD75" s="18"/>
      <c r="BAE75" s="18"/>
      <c r="BAF75" s="18"/>
      <c r="BAG75" s="18"/>
      <c r="BAH75" s="18"/>
      <c r="BAI75" s="18"/>
      <c r="BAJ75" s="18"/>
      <c r="BAK75" s="18"/>
      <c r="BAL75" s="18"/>
      <c r="BAM75" s="18"/>
      <c r="BAN75" s="18"/>
      <c r="BAO75" s="18"/>
      <c r="BAP75" s="18"/>
      <c r="BAQ75" s="18"/>
      <c r="BAR75" s="18"/>
      <c r="BAS75" s="18"/>
      <c r="BAT75" s="18"/>
      <c r="BAU75" s="18"/>
      <c r="BAV75" s="18"/>
      <c r="BAW75" s="18"/>
      <c r="BAX75" s="18"/>
      <c r="BAY75" s="18"/>
      <c r="BAZ75" s="18"/>
      <c r="BBA75" s="18"/>
      <c r="BBB75" s="18"/>
      <c r="BBC75" s="18"/>
      <c r="BBD75" s="18"/>
      <c r="BBE75" s="18"/>
      <c r="BBF75" s="18"/>
      <c r="BBG75" s="18"/>
      <c r="BBH75" s="18"/>
      <c r="BBI75" s="18"/>
      <c r="BBJ75" s="18"/>
      <c r="BBK75" s="18"/>
      <c r="BBL75" s="18"/>
      <c r="BBM75" s="18"/>
      <c r="BBN75" s="18"/>
      <c r="BBO75" s="18"/>
      <c r="BBP75" s="18"/>
      <c r="BBQ75" s="18"/>
      <c r="BBR75" s="18"/>
      <c r="BBS75" s="18"/>
      <c r="BBT75" s="18"/>
      <c r="BBU75" s="18"/>
      <c r="BBV75" s="18"/>
      <c r="BBW75" s="18"/>
      <c r="BBX75" s="18"/>
      <c r="BBY75" s="18"/>
      <c r="BBZ75" s="18"/>
      <c r="BCA75" s="18"/>
      <c r="BCB75" s="18"/>
      <c r="BCC75" s="18"/>
      <c r="BCD75" s="18"/>
      <c r="BCE75" s="18"/>
      <c r="BCF75" s="18"/>
      <c r="BCG75" s="18"/>
      <c r="BCH75" s="18"/>
      <c r="BCI75" s="18"/>
      <c r="BCJ75" s="18"/>
      <c r="BCK75" s="18"/>
      <c r="BCL75" s="18"/>
      <c r="BCM75" s="18"/>
      <c r="BCN75" s="18"/>
      <c r="BCO75" s="18"/>
      <c r="BCP75" s="18"/>
      <c r="BCQ75" s="18"/>
      <c r="BCR75" s="18"/>
      <c r="BCS75" s="18"/>
      <c r="BCT75" s="18"/>
      <c r="BCU75" s="18"/>
      <c r="BCV75" s="18"/>
      <c r="BCW75" s="18"/>
      <c r="BCX75" s="18"/>
      <c r="BCY75" s="18"/>
      <c r="BCZ75" s="18"/>
      <c r="BDA75" s="18"/>
      <c r="BDB75" s="18"/>
      <c r="BDC75" s="18"/>
      <c r="BDD75" s="18"/>
      <c r="BDE75" s="18"/>
      <c r="BDF75" s="18"/>
      <c r="BDG75" s="18"/>
      <c r="BDH75" s="18"/>
      <c r="BDI75" s="18"/>
      <c r="BDJ75" s="18"/>
      <c r="BDK75" s="18"/>
      <c r="BDL75" s="18"/>
      <c r="BDM75" s="18"/>
      <c r="BDN75" s="18"/>
      <c r="BDO75" s="18"/>
      <c r="BDP75" s="18"/>
      <c r="BDQ75" s="18"/>
      <c r="BDR75" s="18"/>
      <c r="BDS75" s="18"/>
      <c r="BDT75" s="18"/>
      <c r="BDU75" s="18"/>
      <c r="BDV75" s="18"/>
      <c r="BDW75" s="18"/>
      <c r="BDX75" s="18"/>
      <c r="BDY75" s="18"/>
      <c r="BDZ75" s="18"/>
      <c r="BEA75" s="18"/>
      <c r="BEB75" s="18"/>
      <c r="BEC75" s="18"/>
      <c r="BED75" s="18"/>
      <c r="BEE75" s="18"/>
      <c r="BEF75" s="18"/>
      <c r="BEG75" s="18"/>
      <c r="BEH75" s="18"/>
      <c r="BEI75" s="18"/>
      <c r="BEJ75" s="18"/>
      <c r="BEK75" s="18"/>
      <c r="BEL75" s="18"/>
      <c r="BEM75" s="18"/>
      <c r="BEN75" s="18"/>
      <c r="BEO75" s="18"/>
      <c r="BEP75" s="18"/>
      <c r="BEQ75" s="18"/>
      <c r="BER75" s="18"/>
      <c r="BES75" s="18"/>
      <c r="BET75" s="18"/>
      <c r="BEU75" s="18"/>
      <c r="BEV75" s="18"/>
      <c r="BEW75" s="18"/>
      <c r="BEX75" s="18"/>
      <c r="BEY75" s="18"/>
      <c r="BEZ75" s="18"/>
      <c r="BFA75" s="18"/>
      <c r="BFB75" s="18"/>
      <c r="BFC75" s="18"/>
      <c r="BFD75" s="18"/>
      <c r="BFE75" s="18"/>
      <c r="BFF75" s="18"/>
      <c r="BFG75" s="18"/>
      <c r="BFH75" s="18"/>
      <c r="BFI75" s="18"/>
      <c r="BFJ75" s="18"/>
      <c r="BFK75" s="18"/>
      <c r="BFL75" s="18"/>
      <c r="BFM75" s="18"/>
      <c r="BFN75" s="18"/>
      <c r="BFO75" s="18"/>
      <c r="BFP75" s="18"/>
      <c r="BFQ75" s="18"/>
      <c r="BFR75" s="18"/>
      <c r="BFS75" s="18"/>
      <c r="BFT75" s="18"/>
      <c r="BFU75" s="18"/>
      <c r="BFV75" s="18"/>
      <c r="BFW75" s="18"/>
      <c r="BFX75" s="18"/>
      <c r="BFY75" s="18"/>
      <c r="BFZ75" s="18"/>
      <c r="BGA75" s="18"/>
      <c r="BGB75" s="18"/>
      <c r="BGC75" s="18"/>
      <c r="BGD75" s="18"/>
      <c r="BGE75" s="18"/>
      <c r="BGF75" s="18"/>
      <c r="BGG75" s="18"/>
      <c r="BGH75" s="18"/>
      <c r="BGI75" s="18"/>
      <c r="BGJ75" s="18"/>
      <c r="BGK75" s="18"/>
      <c r="BGL75" s="18"/>
      <c r="BGM75" s="18"/>
      <c r="BGN75" s="18"/>
      <c r="BGO75" s="18"/>
      <c r="BGP75" s="18"/>
      <c r="BGQ75" s="18"/>
      <c r="BGR75" s="18"/>
      <c r="BGS75" s="18"/>
      <c r="BGT75" s="18"/>
      <c r="BGU75" s="18"/>
      <c r="BGV75" s="18"/>
      <c r="BGW75" s="18"/>
      <c r="BGX75" s="18"/>
      <c r="BGY75" s="18"/>
      <c r="BGZ75" s="18"/>
      <c r="BHA75" s="18"/>
      <c r="BHB75" s="18"/>
      <c r="BHC75" s="18"/>
      <c r="BHD75" s="18"/>
      <c r="BHE75" s="18"/>
      <c r="BHF75" s="18"/>
      <c r="BHG75" s="18"/>
      <c r="BHH75" s="18"/>
      <c r="BHI75" s="18"/>
      <c r="BHJ75" s="18"/>
      <c r="BHK75" s="18"/>
      <c r="BHL75" s="18"/>
      <c r="BHM75" s="18"/>
      <c r="BHN75" s="18"/>
      <c r="BHO75" s="18"/>
      <c r="BHP75" s="18"/>
      <c r="BHQ75" s="18"/>
      <c r="BHR75" s="18"/>
      <c r="BHS75" s="18"/>
      <c r="BHT75" s="18"/>
      <c r="BHU75" s="18"/>
      <c r="BHV75" s="18"/>
      <c r="BHW75" s="18"/>
      <c r="BHX75" s="18"/>
      <c r="BHY75" s="18"/>
      <c r="BHZ75" s="18"/>
      <c r="BIA75" s="18"/>
      <c r="BIB75" s="18"/>
      <c r="BIC75" s="18"/>
      <c r="BID75" s="18"/>
      <c r="BIE75" s="18"/>
      <c r="BIF75" s="18"/>
      <c r="BIG75" s="18"/>
      <c r="BIH75" s="18"/>
      <c r="BII75" s="18"/>
      <c r="BIJ75" s="18"/>
      <c r="BIK75" s="18"/>
      <c r="BIL75" s="18"/>
      <c r="BIM75" s="18"/>
      <c r="BIN75" s="18"/>
      <c r="BIO75" s="18"/>
      <c r="BIP75" s="18"/>
      <c r="BIQ75" s="18"/>
      <c r="BIR75" s="18"/>
      <c r="BIS75" s="18"/>
      <c r="BIT75" s="18"/>
      <c r="BIU75" s="18"/>
      <c r="BIV75" s="18"/>
      <c r="BIW75" s="18"/>
      <c r="BIX75" s="18"/>
      <c r="BIY75" s="18"/>
      <c r="BIZ75" s="18"/>
      <c r="BJA75" s="18"/>
      <c r="BJB75" s="18"/>
      <c r="BJC75" s="18"/>
      <c r="BJD75" s="18"/>
      <c r="BJE75" s="18"/>
      <c r="BJF75" s="18"/>
      <c r="BJG75" s="18"/>
      <c r="BJH75" s="18"/>
      <c r="BJI75" s="18"/>
      <c r="BJJ75" s="18"/>
      <c r="BJK75" s="18"/>
      <c r="BJL75" s="18"/>
      <c r="BJM75" s="18"/>
      <c r="BJN75" s="18"/>
      <c r="BJO75" s="18"/>
      <c r="BJP75" s="18"/>
      <c r="BJQ75" s="18"/>
      <c r="BJR75" s="18"/>
      <c r="BJS75" s="18"/>
      <c r="BJT75" s="18"/>
      <c r="BJU75" s="18"/>
      <c r="BJV75" s="18"/>
      <c r="BJW75" s="18"/>
      <c r="BJX75" s="18"/>
      <c r="BJY75" s="18"/>
      <c r="BJZ75" s="18"/>
      <c r="BKA75" s="18"/>
      <c r="BKB75" s="18"/>
      <c r="BKC75" s="18"/>
      <c r="BKD75" s="18"/>
      <c r="BKE75" s="18"/>
      <c r="BKF75" s="18"/>
      <c r="BKG75" s="18"/>
      <c r="BKH75" s="18"/>
      <c r="BKI75" s="18"/>
      <c r="BKJ75" s="18"/>
      <c r="BKK75" s="18"/>
      <c r="BKL75" s="18"/>
      <c r="BKM75" s="18"/>
      <c r="BKN75" s="18"/>
      <c r="BKO75" s="18"/>
      <c r="BKP75" s="18"/>
      <c r="BKQ75" s="18"/>
      <c r="BKR75" s="18"/>
      <c r="BKS75" s="18"/>
      <c r="BKT75" s="18"/>
      <c r="BKU75" s="18"/>
      <c r="BKV75" s="18"/>
      <c r="BKW75" s="18"/>
      <c r="BKX75" s="18"/>
      <c r="BKY75" s="18"/>
      <c r="BKZ75" s="18"/>
      <c r="BLA75" s="18"/>
      <c r="BLB75" s="18"/>
      <c r="BLC75" s="18"/>
      <c r="BLD75" s="18"/>
      <c r="BLE75" s="18"/>
      <c r="BLF75" s="18"/>
      <c r="BLG75" s="18"/>
      <c r="BLH75" s="18"/>
      <c r="BLI75" s="18"/>
      <c r="BLJ75" s="18"/>
      <c r="BLK75" s="18"/>
      <c r="BLL75" s="18"/>
      <c r="BLM75" s="18"/>
      <c r="BLN75" s="18"/>
      <c r="BLO75" s="18"/>
      <c r="BLP75" s="18"/>
      <c r="BLQ75" s="18"/>
      <c r="BLR75" s="18"/>
      <c r="BLS75" s="18"/>
      <c r="BLT75" s="18"/>
      <c r="BLU75" s="18"/>
      <c r="BLV75" s="18"/>
      <c r="BLW75" s="18"/>
      <c r="BLX75" s="18"/>
      <c r="BLY75" s="18"/>
      <c r="BLZ75" s="18"/>
      <c r="BMA75" s="18"/>
      <c r="BMB75" s="18"/>
      <c r="BMC75" s="18"/>
      <c r="BMD75" s="18"/>
      <c r="BME75" s="18"/>
      <c r="BMF75" s="18"/>
      <c r="BMG75" s="18"/>
      <c r="BMH75" s="18"/>
      <c r="BMI75" s="18"/>
      <c r="BMJ75" s="18"/>
      <c r="BMK75" s="18"/>
      <c r="BML75" s="18"/>
      <c r="BMM75" s="18"/>
      <c r="BMN75" s="18"/>
      <c r="BMO75" s="18"/>
      <c r="BMP75" s="18"/>
      <c r="BMQ75" s="18"/>
      <c r="BMR75" s="18"/>
      <c r="BMS75" s="18"/>
      <c r="BMT75" s="18"/>
      <c r="BMU75" s="18"/>
      <c r="BMV75" s="18"/>
      <c r="BMW75" s="18"/>
      <c r="BMX75" s="18"/>
      <c r="BMY75" s="18"/>
      <c r="BMZ75" s="18"/>
      <c r="BNA75" s="18"/>
      <c r="BNB75" s="18"/>
      <c r="BNC75" s="18"/>
      <c r="BND75" s="18"/>
      <c r="BNE75" s="18"/>
      <c r="BNF75" s="18"/>
      <c r="BNG75" s="18"/>
      <c r="BNH75" s="18"/>
      <c r="BNI75" s="18"/>
      <c r="BNJ75" s="18"/>
      <c r="BNK75" s="18"/>
      <c r="BNL75" s="18"/>
      <c r="BNM75" s="18"/>
      <c r="BNN75" s="18"/>
      <c r="BNO75" s="18"/>
      <c r="BNP75" s="18"/>
      <c r="BNQ75" s="18"/>
      <c r="BNR75" s="18"/>
      <c r="BNS75" s="18"/>
      <c r="BNT75" s="18"/>
      <c r="BNU75" s="18"/>
      <c r="BNV75" s="18"/>
      <c r="BNW75" s="18"/>
      <c r="BNX75" s="18"/>
      <c r="BNY75" s="18"/>
      <c r="BNZ75" s="18"/>
      <c r="BOA75" s="18"/>
      <c r="BOB75" s="18"/>
      <c r="BOC75" s="18"/>
      <c r="BOD75" s="18"/>
      <c r="BOE75" s="18"/>
      <c r="BOF75" s="18"/>
      <c r="BOG75" s="18"/>
      <c r="BOH75" s="18"/>
      <c r="BOI75" s="18"/>
      <c r="BOJ75" s="18"/>
      <c r="BOK75" s="18"/>
      <c r="BOL75" s="18"/>
      <c r="BOM75" s="18"/>
      <c r="BON75" s="18"/>
      <c r="BOO75" s="18"/>
      <c r="BOP75" s="18"/>
      <c r="BOQ75" s="18"/>
      <c r="BOR75" s="18"/>
      <c r="BOS75" s="18"/>
      <c r="BOT75" s="18"/>
      <c r="BOU75" s="18"/>
      <c r="BOV75" s="18"/>
      <c r="BOW75" s="18"/>
      <c r="BOX75" s="18"/>
      <c r="BOY75" s="18"/>
      <c r="BOZ75" s="18"/>
      <c r="BPA75" s="18"/>
      <c r="BPB75" s="18"/>
      <c r="BPC75" s="18"/>
      <c r="BPD75" s="18"/>
      <c r="BPE75" s="18"/>
      <c r="BPF75" s="18"/>
      <c r="BPG75" s="18"/>
      <c r="BPH75" s="18"/>
      <c r="BPI75" s="18"/>
      <c r="BPJ75" s="18"/>
      <c r="BPK75" s="18"/>
      <c r="BPL75" s="18"/>
      <c r="BPM75" s="18"/>
      <c r="BPN75" s="18"/>
      <c r="BPO75" s="18"/>
      <c r="BPP75" s="18"/>
      <c r="BPQ75" s="18"/>
      <c r="BPR75" s="18"/>
      <c r="BPS75" s="18"/>
      <c r="BPT75" s="18"/>
      <c r="BPU75" s="18"/>
      <c r="BPV75" s="18"/>
      <c r="BPW75" s="18"/>
      <c r="BPX75" s="18"/>
      <c r="BPY75" s="18"/>
      <c r="BPZ75" s="18"/>
      <c r="BQA75" s="18"/>
      <c r="BQB75" s="18"/>
      <c r="BQC75" s="18"/>
      <c r="BQD75" s="18"/>
      <c r="BQE75" s="18"/>
      <c r="BQF75" s="18"/>
      <c r="BQG75" s="18"/>
      <c r="BQH75" s="18"/>
      <c r="BQI75" s="18"/>
      <c r="BQJ75" s="18"/>
      <c r="BQK75" s="18"/>
      <c r="BQL75" s="18"/>
      <c r="BQM75" s="18"/>
      <c r="BQN75" s="18"/>
      <c r="BQO75" s="18"/>
      <c r="BQP75" s="18"/>
      <c r="BQQ75" s="18"/>
      <c r="BQR75" s="18"/>
      <c r="BQS75" s="18"/>
      <c r="BQT75" s="18"/>
      <c r="BQU75" s="18"/>
      <c r="BQV75" s="18"/>
      <c r="BQW75" s="18"/>
      <c r="BQX75" s="18"/>
      <c r="BQY75" s="18"/>
      <c r="BQZ75" s="18"/>
      <c r="BRA75" s="18"/>
      <c r="BRB75" s="18"/>
      <c r="BRC75" s="18"/>
      <c r="BRD75" s="18"/>
      <c r="BRE75" s="18"/>
      <c r="BRF75" s="18"/>
      <c r="BRG75" s="18"/>
      <c r="BRH75" s="18"/>
      <c r="BRI75" s="18"/>
      <c r="BRJ75" s="18"/>
      <c r="BRK75" s="18"/>
      <c r="BRL75" s="18"/>
      <c r="BRM75" s="18"/>
      <c r="BRN75" s="18"/>
      <c r="BRO75" s="18"/>
      <c r="BRP75" s="18"/>
      <c r="BRQ75" s="18"/>
      <c r="BRR75" s="18"/>
      <c r="BRS75" s="18"/>
      <c r="BRT75" s="18"/>
      <c r="BRU75" s="18"/>
      <c r="BRV75" s="18"/>
      <c r="BRW75" s="18"/>
      <c r="BRX75" s="18"/>
      <c r="BRY75" s="18"/>
      <c r="BRZ75" s="18"/>
      <c r="BSA75" s="18"/>
      <c r="BSB75" s="18"/>
      <c r="BSC75" s="18"/>
      <c r="BSD75" s="18"/>
      <c r="BSE75" s="18"/>
      <c r="BSF75" s="18"/>
      <c r="BSG75" s="18"/>
      <c r="BSH75" s="18"/>
      <c r="BSI75" s="18"/>
      <c r="BSJ75" s="18"/>
      <c r="BSK75" s="18"/>
      <c r="BSL75" s="18"/>
      <c r="BSM75" s="18"/>
      <c r="BSN75" s="18"/>
      <c r="BSO75" s="18"/>
      <c r="BSP75" s="18"/>
      <c r="BSQ75" s="18"/>
      <c r="BSR75" s="18"/>
      <c r="BSS75" s="18"/>
      <c r="BST75" s="18"/>
      <c r="BSU75" s="18"/>
      <c r="BSV75" s="18"/>
      <c r="BSW75" s="18"/>
      <c r="BSX75" s="18"/>
      <c r="BSY75" s="18"/>
      <c r="BSZ75" s="18"/>
      <c r="BTA75" s="18"/>
      <c r="BTB75" s="18"/>
      <c r="BTC75" s="18"/>
      <c r="BTD75" s="18"/>
      <c r="BTE75" s="18"/>
      <c r="BTF75" s="18"/>
      <c r="BTG75" s="18"/>
      <c r="BTH75" s="18"/>
      <c r="BTI75" s="18"/>
      <c r="BTJ75" s="18"/>
      <c r="BTK75" s="18"/>
      <c r="BTL75" s="18"/>
      <c r="BTM75" s="18"/>
      <c r="BTN75" s="18"/>
      <c r="BTO75" s="18"/>
      <c r="BTP75" s="18"/>
      <c r="BTQ75" s="18"/>
      <c r="BTR75" s="18"/>
      <c r="BTS75" s="18"/>
      <c r="BTT75" s="18"/>
      <c r="BTU75" s="18"/>
      <c r="BTV75" s="18"/>
      <c r="BTW75" s="18"/>
      <c r="BTX75" s="18"/>
      <c r="BTY75" s="18"/>
      <c r="BTZ75" s="18"/>
      <c r="BUA75" s="18"/>
      <c r="BUB75" s="18"/>
      <c r="BUC75" s="18"/>
      <c r="BUD75" s="18"/>
      <c r="BUE75" s="18"/>
      <c r="BUF75" s="18"/>
      <c r="BUG75" s="18"/>
      <c r="BUH75" s="18"/>
      <c r="BUI75" s="18"/>
      <c r="BUJ75" s="18"/>
      <c r="BUK75" s="18"/>
      <c r="BUL75" s="18"/>
      <c r="BUM75" s="18"/>
      <c r="BUN75" s="18"/>
      <c r="BUO75" s="18"/>
      <c r="BUP75" s="18"/>
      <c r="BUQ75" s="18"/>
      <c r="BUR75" s="18"/>
      <c r="BUS75" s="18"/>
      <c r="BUT75" s="18"/>
      <c r="BUU75" s="18"/>
      <c r="BUV75" s="18"/>
      <c r="BUW75" s="18"/>
      <c r="BUX75" s="18"/>
      <c r="BUY75" s="18"/>
      <c r="BUZ75" s="18"/>
      <c r="BVA75" s="18"/>
      <c r="BVB75" s="18"/>
      <c r="BVC75" s="18"/>
      <c r="BVD75" s="18"/>
      <c r="BVE75" s="18"/>
      <c r="BVF75" s="18"/>
      <c r="BVG75" s="18"/>
      <c r="BVH75" s="18"/>
      <c r="BVI75" s="18"/>
      <c r="BVJ75" s="18"/>
      <c r="BVK75" s="18"/>
      <c r="BVL75" s="18"/>
      <c r="BVM75" s="18"/>
      <c r="BVN75" s="18"/>
      <c r="BVO75" s="18"/>
      <c r="BVP75" s="18"/>
      <c r="BVQ75" s="18"/>
      <c r="BVR75" s="18"/>
      <c r="BVS75" s="18"/>
      <c r="BVT75" s="18"/>
      <c r="BVU75" s="18"/>
      <c r="BVV75" s="18"/>
      <c r="BVW75" s="18"/>
      <c r="BVX75" s="18"/>
      <c r="BVY75" s="18"/>
      <c r="BVZ75" s="18"/>
      <c r="BWA75" s="18"/>
      <c r="BWB75" s="18"/>
      <c r="BWC75" s="18"/>
      <c r="BWD75" s="18"/>
      <c r="BWE75" s="18"/>
      <c r="BWF75" s="18"/>
      <c r="BWG75" s="18"/>
      <c r="BWH75" s="18"/>
      <c r="BWI75" s="18"/>
      <c r="BWJ75" s="18"/>
      <c r="BWK75" s="18"/>
      <c r="BWL75" s="18"/>
      <c r="BWM75" s="18"/>
      <c r="BWN75" s="18"/>
      <c r="BWO75" s="18"/>
      <c r="BWP75" s="18"/>
      <c r="BWQ75" s="18"/>
      <c r="BWR75" s="18"/>
      <c r="BWS75" s="18"/>
      <c r="BWT75" s="18"/>
      <c r="BWU75" s="18"/>
      <c r="BWV75" s="18"/>
      <c r="BWW75" s="18"/>
      <c r="BWX75" s="18"/>
      <c r="BWY75" s="18"/>
      <c r="BWZ75" s="18"/>
      <c r="BXA75" s="18"/>
      <c r="BXB75" s="18"/>
      <c r="BXC75" s="18"/>
      <c r="BXD75" s="18"/>
      <c r="BXE75" s="18"/>
      <c r="BXF75" s="18"/>
      <c r="BXG75" s="18"/>
      <c r="BXH75" s="18"/>
      <c r="BXI75" s="18"/>
      <c r="BXJ75" s="18"/>
      <c r="BXK75" s="18"/>
      <c r="BXL75" s="18"/>
      <c r="BXM75" s="18"/>
      <c r="BXN75" s="18"/>
      <c r="BXO75" s="18"/>
      <c r="BXP75" s="18"/>
      <c r="BXQ75" s="18"/>
      <c r="BXR75" s="18"/>
      <c r="BXS75" s="18"/>
      <c r="BXT75" s="18"/>
      <c r="BXU75" s="18"/>
      <c r="BXV75" s="18"/>
      <c r="BXW75" s="18"/>
      <c r="BXX75" s="18"/>
      <c r="BXY75" s="18"/>
      <c r="BXZ75" s="18"/>
      <c r="BYA75" s="18"/>
      <c r="BYB75" s="18"/>
      <c r="BYC75" s="18"/>
      <c r="BYD75" s="18"/>
      <c r="BYE75" s="18"/>
      <c r="BYF75" s="18"/>
      <c r="BYG75" s="18"/>
      <c r="BYH75" s="18"/>
      <c r="BYI75" s="18"/>
      <c r="BYJ75" s="18"/>
      <c r="BYK75" s="18"/>
      <c r="BYL75" s="18"/>
      <c r="BYM75" s="18"/>
      <c r="BYN75" s="18"/>
      <c r="BYO75" s="18"/>
      <c r="BYP75" s="18"/>
      <c r="BYQ75" s="18"/>
      <c r="BYR75" s="18"/>
      <c r="BYS75" s="18"/>
      <c r="BYT75" s="18"/>
      <c r="BYU75" s="18"/>
      <c r="BYV75" s="18"/>
      <c r="BYW75" s="18"/>
      <c r="BYX75" s="18"/>
      <c r="BYY75" s="18"/>
      <c r="BYZ75" s="18"/>
      <c r="BZA75" s="18"/>
      <c r="BZB75" s="18"/>
      <c r="BZC75" s="18"/>
      <c r="BZD75" s="18"/>
      <c r="BZE75" s="18"/>
      <c r="BZF75" s="18"/>
      <c r="BZG75" s="18"/>
      <c r="BZH75" s="18"/>
      <c r="BZI75" s="18"/>
      <c r="BZJ75" s="18"/>
      <c r="BZK75" s="18"/>
      <c r="BZL75" s="18"/>
      <c r="BZM75" s="18"/>
      <c r="BZN75" s="18"/>
      <c r="BZO75" s="18"/>
      <c r="BZP75" s="18"/>
      <c r="BZQ75" s="18"/>
      <c r="BZR75" s="18"/>
      <c r="BZS75" s="18"/>
      <c r="BZT75" s="18"/>
      <c r="BZU75" s="18"/>
      <c r="BZV75" s="18"/>
      <c r="BZW75" s="18"/>
      <c r="BZX75" s="18"/>
      <c r="BZY75" s="18"/>
      <c r="BZZ75" s="18"/>
      <c r="CAA75" s="18"/>
      <c r="CAB75" s="18"/>
      <c r="CAC75" s="18"/>
      <c r="CAD75" s="18"/>
      <c r="CAE75" s="18"/>
      <c r="CAF75" s="18"/>
      <c r="CAG75" s="18"/>
      <c r="CAH75" s="18"/>
      <c r="CAI75" s="18"/>
      <c r="CAJ75" s="18"/>
      <c r="CAK75" s="18"/>
      <c r="CAL75" s="18"/>
      <c r="CAM75" s="18"/>
      <c r="CAN75" s="18"/>
      <c r="CAO75" s="18"/>
      <c r="CAP75" s="18"/>
      <c r="CAQ75" s="18"/>
      <c r="CAR75" s="18"/>
      <c r="CAS75" s="18"/>
      <c r="CAT75" s="18"/>
      <c r="CAU75" s="18"/>
      <c r="CAV75" s="18"/>
      <c r="CAW75" s="18"/>
      <c r="CAX75" s="18"/>
      <c r="CAY75" s="18"/>
      <c r="CAZ75" s="18"/>
      <c r="CBA75" s="18"/>
      <c r="CBB75" s="18"/>
      <c r="CBC75" s="18"/>
      <c r="CBD75" s="18"/>
      <c r="CBE75" s="18"/>
      <c r="CBF75" s="18"/>
      <c r="CBG75" s="18"/>
      <c r="CBH75" s="18"/>
      <c r="CBI75" s="18"/>
      <c r="CBJ75" s="18"/>
      <c r="CBK75" s="18"/>
      <c r="CBL75" s="18"/>
      <c r="CBM75" s="18"/>
      <c r="CBN75" s="18"/>
      <c r="CBO75" s="18"/>
      <c r="CBP75" s="18"/>
      <c r="CBQ75" s="18"/>
      <c r="CBR75" s="18"/>
      <c r="CBS75" s="18"/>
      <c r="CBT75" s="18"/>
      <c r="CBU75" s="18"/>
      <c r="CBV75" s="18"/>
      <c r="CBW75" s="18"/>
      <c r="CBX75" s="18"/>
      <c r="CBY75" s="18"/>
      <c r="CBZ75" s="18"/>
      <c r="CCA75" s="18"/>
      <c r="CCB75" s="18"/>
      <c r="CCC75" s="18"/>
      <c r="CCD75" s="18"/>
      <c r="CCE75" s="18"/>
      <c r="CCF75" s="18"/>
      <c r="CCG75" s="18"/>
      <c r="CCH75" s="18"/>
      <c r="CCI75" s="18"/>
      <c r="CCJ75" s="18"/>
      <c r="CCK75" s="18"/>
      <c r="CCL75" s="18"/>
      <c r="CCM75" s="18"/>
      <c r="CCN75" s="18"/>
      <c r="CCO75" s="18"/>
      <c r="CCP75" s="18"/>
      <c r="CCQ75" s="18"/>
      <c r="CCR75" s="18"/>
      <c r="CCS75" s="18"/>
      <c r="CCT75" s="18"/>
      <c r="CCU75" s="18"/>
      <c r="CCV75" s="18"/>
      <c r="CCW75" s="18"/>
      <c r="CCX75" s="18"/>
      <c r="CCY75" s="18"/>
      <c r="CCZ75" s="18"/>
      <c r="CDA75" s="18"/>
      <c r="CDB75" s="18"/>
      <c r="CDC75" s="18"/>
      <c r="CDD75" s="18"/>
      <c r="CDE75" s="18"/>
      <c r="CDF75" s="18"/>
      <c r="CDG75" s="18"/>
      <c r="CDH75" s="18"/>
      <c r="CDI75" s="18"/>
      <c r="CDJ75" s="18"/>
      <c r="CDK75" s="18"/>
      <c r="CDL75" s="18"/>
      <c r="CDM75" s="18"/>
      <c r="CDN75" s="18"/>
      <c r="CDO75" s="18"/>
      <c r="CDP75" s="18"/>
      <c r="CDQ75" s="18"/>
      <c r="CDR75" s="18"/>
      <c r="CDS75" s="18"/>
      <c r="CDT75" s="18"/>
      <c r="CDU75" s="18"/>
      <c r="CDV75" s="18"/>
      <c r="CDW75" s="18"/>
      <c r="CDX75" s="18"/>
      <c r="CDY75" s="18"/>
      <c r="CDZ75" s="18"/>
      <c r="CEA75" s="18"/>
      <c r="CEB75" s="18"/>
      <c r="CEC75" s="18"/>
      <c r="CED75" s="18"/>
      <c r="CEE75" s="18"/>
      <c r="CEF75" s="18"/>
      <c r="CEG75" s="18"/>
      <c r="CEH75" s="18"/>
      <c r="CEI75" s="18"/>
      <c r="CEJ75" s="18"/>
      <c r="CEK75" s="18"/>
      <c r="CEL75" s="18"/>
      <c r="CEM75" s="18"/>
      <c r="CEN75" s="18"/>
      <c r="CEO75" s="18"/>
      <c r="CEP75" s="18"/>
      <c r="CEQ75" s="18"/>
      <c r="CER75" s="18"/>
      <c r="CES75" s="18"/>
      <c r="CET75" s="18"/>
      <c r="CEU75" s="18"/>
      <c r="CEV75" s="18"/>
      <c r="CEW75" s="18"/>
      <c r="CEX75" s="18"/>
      <c r="CEY75" s="18"/>
      <c r="CEZ75" s="18"/>
      <c r="CFA75" s="18"/>
      <c r="CFB75" s="18"/>
      <c r="CFC75" s="18"/>
      <c r="CFD75" s="18"/>
      <c r="CFE75" s="18"/>
      <c r="CFF75" s="18"/>
      <c r="CFG75" s="18"/>
      <c r="CFH75" s="18"/>
      <c r="CFI75" s="18"/>
      <c r="CFJ75" s="18"/>
      <c r="CFK75" s="18"/>
      <c r="CFL75" s="18"/>
      <c r="CFM75" s="18"/>
      <c r="CFN75" s="18"/>
      <c r="CFO75" s="18"/>
      <c r="CFP75" s="18"/>
      <c r="CFQ75" s="18"/>
      <c r="CFR75" s="18"/>
      <c r="CFS75" s="18"/>
      <c r="CFT75" s="18"/>
      <c r="CFU75" s="18"/>
      <c r="CFV75" s="18"/>
      <c r="CFW75" s="18"/>
      <c r="CFX75" s="18"/>
      <c r="CFY75" s="18"/>
      <c r="CFZ75" s="18"/>
      <c r="CGA75" s="18"/>
      <c r="CGB75" s="18"/>
      <c r="CGC75" s="18"/>
      <c r="CGD75" s="18"/>
      <c r="CGE75" s="18"/>
      <c r="CGF75" s="18"/>
      <c r="CGG75" s="18"/>
      <c r="CGH75" s="18"/>
      <c r="CGI75" s="18"/>
      <c r="CGJ75" s="18"/>
      <c r="CGK75" s="18"/>
      <c r="CGL75" s="18"/>
      <c r="CGM75" s="18"/>
      <c r="CGN75" s="18"/>
      <c r="CGO75" s="18"/>
      <c r="CGP75" s="18"/>
      <c r="CGQ75" s="18"/>
      <c r="CGR75" s="18"/>
      <c r="CGS75" s="18"/>
      <c r="CGT75" s="18"/>
      <c r="CGU75" s="18"/>
      <c r="CGV75" s="18"/>
      <c r="CGW75" s="18"/>
      <c r="CGX75" s="18"/>
      <c r="CGY75" s="18"/>
      <c r="CGZ75" s="18"/>
      <c r="CHA75" s="18"/>
      <c r="CHB75" s="18"/>
      <c r="CHC75" s="18"/>
      <c r="CHD75" s="18"/>
      <c r="CHE75" s="18"/>
      <c r="CHF75" s="18"/>
      <c r="CHG75" s="18"/>
      <c r="CHH75" s="18"/>
      <c r="CHI75" s="18"/>
      <c r="CHJ75" s="18"/>
      <c r="CHK75" s="18"/>
      <c r="CHL75" s="18"/>
      <c r="CHM75" s="18"/>
      <c r="CHN75" s="18"/>
      <c r="CHO75" s="18"/>
      <c r="CHP75" s="18"/>
      <c r="CHQ75" s="18"/>
      <c r="CHR75" s="18"/>
      <c r="CHS75" s="18"/>
      <c r="CHT75" s="18"/>
      <c r="CHU75" s="18"/>
      <c r="CHV75" s="18"/>
      <c r="CHW75" s="18"/>
      <c r="CHX75" s="18"/>
      <c r="CHY75" s="18"/>
      <c r="CHZ75" s="18"/>
      <c r="CIA75" s="18"/>
      <c r="CIB75" s="18"/>
      <c r="CIC75" s="18"/>
      <c r="CID75" s="18"/>
      <c r="CIE75" s="18"/>
      <c r="CIF75" s="18"/>
      <c r="CIG75" s="18"/>
      <c r="CIH75" s="18"/>
      <c r="CII75" s="18"/>
      <c r="CIJ75" s="18"/>
      <c r="CIK75" s="18"/>
      <c r="CIL75" s="18"/>
      <c r="CIM75" s="18"/>
      <c r="CIN75" s="18"/>
      <c r="CIO75" s="18"/>
      <c r="CIP75" s="18"/>
      <c r="CIQ75" s="18"/>
      <c r="CIR75" s="18"/>
      <c r="CIS75" s="18"/>
      <c r="CIT75" s="18"/>
      <c r="CIU75" s="18"/>
      <c r="CIV75" s="18"/>
      <c r="CIW75" s="18"/>
      <c r="CIX75" s="18"/>
      <c r="CIY75" s="18"/>
      <c r="CIZ75" s="18"/>
      <c r="CJA75" s="18"/>
      <c r="CJB75" s="18"/>
      <c r="CJC75" s="18"/>
      <c r="CJD75" s="18"/>
      <c r="CJE75" s="18"/>
      <c r="CJF75" s="18"/>
      <c r="CJG75" s="18"/>
      <c r="CJH75" s="18"/>
      <c r="CJI75" s="18"/>
      <c r="CJJ75" s="18"/>
      <c r="CJK75" s="18"/>
      <c r="CJL75" s="18"/>
      <c r="CJM75" s="18"/>
      <c r="CJN75" s="18"/>
      <c r="CJO75" s="18"/>
      <c r="CJP75" s="18"/>
      <c r="CJQ75" s="18"/>
      <c r="CJR75" s="18"/>
      <c r="CJS75" s="18"/>
      <c r="CJT75" s="18"/>
      <c r="CJU75" s="18"/>
      <c r="CJV75" s="18"/>
      <c r="CJW75" s="18"/>
      <c r="CJX75" s="18"/>
      <c r="CJY75" s="18"/>
      <c r="CJZ75" s="18"/>
      <c r="CKA75" s="18"/>
      <c r="CKB75" s="18"/>
      <c r="CKC75" s="18"/>
      <c r="CKD75" s="18"/>
      <c r="CKE75" s="18"/>
      <c r="CKF75" s="18"/>
      <c r="CKG75" s="18"/>
      <c r="CKH75" s="18"/>
      <c r="CKI75" s="18"/>
      <c r="CKJ75" s="18"/>
      <c r="CKK75" s="18"/>
      <c r="CKL75" s="18"/>
      <c r="CKM75" s="18"/>
      <c r="CKN75" s="18"/>
      <c r="CKO75" s="18"/>
      <c r="CKP75" s="18"/>
      <c r="CKQ75" s="18"/>
      <c r="CKR75" s="18"/>
      <c r="CKS75" s="18"/>
      <c r="CKT75" s="18"/>
      <c r="CKU75" s="18"/>
      <c r="CKV75" s="18"/>
      <c r="CKW75" s="18"/>
      <c r="CKX75" s="18"/>
      <c r="CKY75" s="18"/>
      <c r="CKZ75" s="18"/>
      <c r="CLA75" s="18"/>
      <c r="CLB75" s="18"/>
      <c r="CLC75" s="18"/>
      <c r="CLD75" s="18"/>
      <c r="CLE75" s="18"/>
      <c r="CLF75" s="18"/>
      <c r="CLG75" s="18"/>
      <c r="CLH75" s="18"/>
      <c r="CLI75" s="18"/>
      <c r="CLJ75" s="18"/>
      <c r="CLK75" s="18"/>
      <c r="CLL75" s="18"/>
      <c r="CLM75" s="18"/>
      <c r="CLN75" s="18"/>
      <c r="CLO75" s="18"/>
      <c r="CLP75" s="18"/>
      <c r="CLQ75" s="18"/>
      <c r="CLR75" s="18"/>
      <c r="CLS75" s="18"/>
      <c r="CLT75" s="18"/>
      <c r="CLU75" s="18"/>
      <c r="CLV75" s="18"/>
      <c r="CLW75" s="18"/>
      <c r="CLX75" s="18"/>
      <c r="CLY75" s="18"/>
      <c r="CLZ75" s="18"/>
      <c r="CMA75" s="18"/>
      <c r="CMB75" s="18"/>
      <c r="CMC75" s="18"/>
      <c r="CMD75" s="18"/>
      <c r="CME75" s="18"/>
      <c r="CMF75" s="18"/>
      <c r="CMG75" s="18"/>
      <c r="CMH75" s="18"/>
      <c r="CMI75" s="18"/>
      <c r="CMJ75" s="18"/>
      <c r="CMK75" s="18"/>
      <c r="CML75" s="18"/>
      <c r="CMM75" s="18"/>
      <c r="CMN75" s="18"/>
      <c r="CMO75" s="18"/>
      <c r="CMP75" s="18"/>
      <c r="CMQ75" s="18"/>
      <c r="CMR75" s="18"/>
      <c r="CMS75" s="18"/>
      <c r="CMT75" s="18"/>
      <c r="CMU75" s="18"/>
      <c r="CMV75" s="18"/>
      <c r="CMW75" s="18"/>
      <c r="CMX75" s="18"/>
      <c r="CMY75" s="18"/>
      <c r="CMZ75" s="18"/>
      <c r="CNA75" s="18"/>
      <c r="CNB75" s="18"/>
      <c r="CNC75" s="18"/>
      <c r="CND75" s="18"/>
      <c r="CNE75" s="18"/>
      <c r="CNF75" s="18"/>
      <c r="CNG75" s="18"/>
      <c r="CNH75" s="18"/>
      <c r="CNI75" s="18"/>
      <c r="CNJ75" s="18"/>
      <c r="CNK75" s="18"/>
      <c r="CNL75" s="18"/>
      <c r="CNM75" s="18"/>
      <c r="CNN75" s="18"/>
      <c r="CNO75" s="18"/>
      <c r="CNP75" s="18"/>
      <c r="CNQ75" s="18"/>
      <c r="CNR75" s="18"/>
      <c r="CNS75" s="18"/>
      <c r="CNT75" s="18"/>
      <c r="CNU75" s="18"/>
      <c r="CNV75" s="18"/>
      <c r="CNW75" s="18"/>
      <c r="CNX75" s="18"/>
      <c r="CNY75" s="18"/>
      <c r="CNZ75" s="18"/>
      <c r="COA75" s="18"/>
      <c r="COB75" s="18"/>
      <c r="COC75" s="18"/>
      <c r="COD75" s="18"/>
      <c r="COE75" s="18"/>
      <c r="COF75" s="18"/>
      <c r="COG75" s="18"/>
      <c r="COH75" s="18"/>
      <c r="COI75" s="18"/>
      <c r="COJ75" s="18"/>
      <c r="COK75" s="18"/>
      <c r="COL75" s="18"/>
      <c r="COM75" s="18"/>
      <c r="CON75" s="18"/>
      <c r="COO75" s="18"/>
      <c r="COP75" s="18"/>
      <c r="COQ75" s="18"/>
      <c r="COR75" s="18"/>
      <c r="COS75" s="18"/>
      <c r="COT75" s="18"/>
      <c r="COU75" s="18"/>
      <c r="COV75" s="18"/>
      <c r="COW75" s="18"/>
      <c r="COX75" s="18"/>
      <c r="COY75" s="18"/>
      <c r="COZ75" s="18"/>
      <c r="CPA75" s="18"/>
      <c r="CPB75" s="18"/>
      <c r="CPC75" s="18"/>
      <c r="CPD75" s="18"/>
      <c r="CPE75" s="18"/>
      <c r="CPF75" s="18"/>
      <c r="CPG75" s="18"/>
      <c r="CPH75" s="18"/>
      <c r="CPI75" s="18"/>
      <c r="CPJ75" s="18"/>
      <c r="CPK75" s="18"/>
      <c r="CPL75" s="18"/>
      <c r="CPM75" s="18"/>
      <c r="CPN75" s="18"/>
      <c r="CPO75" s="18"/>
      <c r="CPP75" s="18"/>
      <c r="CPQ75" s="18"/>
      <c r="CPR75" s="18"/>
      <c r="CPS75" s="18"/>
      <c r="CPT75" s="18"/>
      <c r="CPU75" s="18"/>
      <c r="CPV75" s="18"/>
      <c r="CPW75" s="18"/>
      <c r="CPX75" s="18"/>
      <c r="CPY75" s="18"/>
      <c r="CPZ75" s="18"/>
      <c r="CQA75" s="18"/>
      <c r="CQB75" s="18"/>
      <c r="CQC75" s="18"/>
      <c r="CQD75" s="18"/>
      <c r="CQE75" s="18"/>
      <c r="CQF75" s="18"/>
      <c r="CQG75" s="18"/>
      <c r="CQH75" s="18"/>
      <c r="CQI75" s="18"/>
      <c r="CQJ75" s="18"/>
      <c r="CQK75" s="18"/>
      <c r="CQL75" s="18"/>
      <c r="CQM75" s="18"/>
      <c r="CQN75" s="18"/>
      <c r="CQO75" s="18"/>
      <c r="CQP75" s="18"/>
      <c r="CQQ75" s="18"/>
      <c r="CQR75" s="18"/>
      <c r="CQS75" s="18"/>
      <c r="CQT75" s="18"/>
      <c r="CQU75" s="18"/>
      <c r="CQV75" s="18"/>
      <c r="CQW75" s="18"/>
      <c r="CQX75" s="18"/>
      <c r="CQY75" s="18"/>
      <c r="CQZ75" s="18"/>
      <c r="CRA75" s="18"/>
      <c r="CRB75" s="18"/>
      <c r="CRC75" s="18"/>
      <c r="CRD75" s="18"/>
      <c r="CRE75" s="18"/>
      <c r="CRF75" s="18"/>
      <c r="CRG75" s="18"/>
      <c r="CRH75" s="18"/>
      <c r="CRI75" s="18"/>
      <c r="CRJ75" s="18"/>
      <c r="CRK75" s="18"/>
      <c r="CRL75" s="18"/>
      <c r="CRM75" s="18"/>
      <c r="CRN75" s="18"/>
      <c r="CRO75" s="18"/>
      <c r="CRP75" s="18"/>
      <c r="CRQ75" s="18"/>
      <c r="CRR75" s="18"/>
      <c r="CRS75" s="18"/>
      <c r="CRT75" s="18"/>
      <c r="CRU75" s="18"/>
      <c r="CRV75" s="18"/>
      <c r="CRW75" s="18"/>
      <c r="CRX75" s="18"/>
      <c r="CRY75" s="18"/>
      <c r="CRZ75" s="18"/>
      <c r="CSA75" s="18"/>
      <c r="CSB75" s="18"/>
      <c r="CSC75" s="18"/>
      <c r="CSD75" s="18"/>
      <c r="CSE75" s="18"/>
      <c r="CSF75" s="18"/>
      <c r="CSG75" s="18"/>
      <c r="CSH75" s="18"/>
      <c r="CSI75" s="18"/>
      <c r="CSJ75" s="18"/>
      <c r="CSK75" s="18"/>
      <c r="CSL75" s="18"/>
      <c r="CSM75" s="18"/>
      <c r="CSN75" s="18"/>
      <c r="CSO75" s="18"/>
      <c r="CSP75" s="18"/>
      <c r="CSQ75" s="18"/>
      <c r="CSR75" s="18"/>
      <c r="CSS75" s="18"/>
      <c r="CST75" s="18"/>
      <c r="CSU75" s="18"/>
      <c r="CSV75" s="18"/>
      <c r="CSW75" s="18"/>
      <c r="CSX75" s="18"/>
      <c r="CSY75" s="18"/>
      <c r="CSZ75" s="18"/>
      <c r="CTA75" s="18"/>
      <c r="CTB75" s="18"/>
      <c r="CTC75" s="18"/>
      <c r="CTD75" s="18"/>
      <c r="CTE75" s="18"/>
      <c r="CTF75" s="18"/>
      <c r="CTG75" s="18"/>
      <c r="CTH75" s="18"/>
      <c r="CTI75" s="18"/>
      <c r="CTJ75" s="18"/>
      <c r="CTK75" s="18"/>
      <c r="CTL75" s="18"/>
      <c r="CTM75" s="18"/>
      <c r="CTN75" s="18"/>
      <c r="CTO75" s="18"/>
      <c r="CTP75" s="18"/>
      <c r="CTQ75" s="18"/>
      <c r="CTR75" s="18"/>
      <c r="CTS75" s="18"/>
      <c r="CTT75" s="18"/>
      <c r="CTU75" s="18"/>
      <c r="CTV75" s="18"/>
      <c r="CTW75" s="18"/>
      <c r="CTX75" s="18"/>
      <c r="CTY75" s="18"/>
      <c r="CTZ75" s="18"/>
      <c r="CUA75" s="18"/>
      <c r="CUB75" s="18"/>
      <c r="CUC75" s="18"/>
      <c r="CUD75" s="18"/>
      <c r="CUE75" s="18"/>
      <c r="CUF75" s="18"/>
      <c r="CUG75" s="18"/>
      <c r="CUH75" s="18"/>
      <c r="CUI75" s="18"/>
      <c r="CUJ75" s="18"/>
      <c r="CUK75" s="18"/>
      <c r="CUL75" s="18"/>
      <c r="CUM75" s="18"/>
      <c r="CUN75" s="18"/>
      <c r="CUO75" s="18"/>
      <c r="CUP75" s="18"/>
      <c r="CUQ75" s="18"/>
      <c r="CUR75" s="18"/>
      <c r="CUS75" s="18"/>
      <c r="CUT75" s="18"/>
      <c r="CUU75" s="18"/>
      <c r="CUV75" s="18"/>
      <c r="CUW75" s="18"/>
      <c r="CUX75" s="18"/>
      <c r="CUY75" s="18"/>
      <c r="CUZ75" s="18"/>
      <c r="CVA75" s="18"/>
      <c r="CVB75" s="18"/>
      <c r="CVC75" s="18"/>
      <c r="CVD75" s="18"/>
      <c r="CVE75" s="18"/>
      <c r="CVF75" s="18"/>
      <c r="CVG75" s="18"/>
      <c r="CVH75" s="18"/>
      <c r="CVI75" s="18"/>
      <c r="CVJ75" s="18"/>
      <c r="CVK75" s="18"/>
      <c r="CVL75" s="18"/>
      <c r="CVM75" s="18"/>
      <c r="CVN75" s="18"/>
      <c r="CVO75" s="18"/>
      <c r="CVP75" s="18"/>
      <c r="CVQ75" s="18"/>
      <c r="CVR75" s="18"/>
      <c r="CVS75" s="18"/>
      <c r="CVT75" s="18"/>
      <c r="CVU75" s="18"/>
      <c r="CVV75" s="18"/>
      <c r="CVW75" s="18"/>
      <c r="CVX75" s="18"/>
      <c r="CVY75" s="18"/>
      <c r="CVZ75" s="18"/>
      <c r="CWA75" s="18"/>
      <c r="CWB75" s="18"/>
      <c r="CWC75" s="18"/>
      <c r="CWD75" s="18"/>
      <c r="CWE75" s="18"/>
      <c r="CWF75" s="18"/>
      <c r="CWG75" s="18"/>
      <c r="CWH75" s="18"/>
      <c r="CWI75" s="18"/>
      <c r="CWJ75" s="18"/>
      <c r="CWK75" s="18"/>
      <c r="CWL75" s="18"/>
      <c r="CWM75" s="18"/>
      <c r="CWN75" s="18"/>
      <c r="CWO75" s="18"/>
      <c r="CWP75" s="18"/>
      <c r="CWQ75" s="18"/>
      <c r="CWR75" s="18"/>
      <c r="CWS75" s="18"/>
      <c r="CWT75" s="18"/>
      <c r="CWU75" s="18"/>
      <c r="CWV75" s="18"/>
      <c r="CWW75" s="18"/>
      <c r="CWX75" s="18"/>
      <c r="CWY75" s="18"/>
      <c r="CWZ75" s="18"/>
      <c r="CXA75" s="18"/>
      <c r="CXB75" s="18"/>
      <c r="CXC75" s="18"/>
      <c r="CXD75" s="18"/>
      <c r="CXE75" s="18"/>
      <c r="CXF75" s="18"/>
      <c r="CXG75" s="18"/>
      <c r="CXH75" s="18"/>
      <c r="CXI75" s="18"/>
      <c r="CXJ75" s="18"/>
      <c r="CXK75" s="18"/>
      <c r="CXL75" s="18"/>
      <c r="CXM75" s="18"/>
      <c r="CXN75" s="18"/>
      <c r="CXO75" s="18"/>
      <c r="CXP75" s="18"/>
      <c r="CXQ75" s="18"/>
      <c r="CXR75" s="18"/>
      <c r="CXS75" s="18"/>
      <c r="CXT75" s="18"/>
      <c r="CXU75" s="18"/>
      <c r="CXV75" s="18"/>
      <c r="CXW75" s="18"/>
      <c r="CXX75" s="18"/>
      <c r="CXY75" s="18"/>
      <c r="CXZ75" s="18"/>
      <c r="CYA75" s="18"/>
      <c r="CYB75" s="18"/>
      <c r="CYC75" s="18"/>
      <c r="CYD75" s="18"/>
      <c r="CYE75" s="18"/>
      <c r="CYF75" s="18"/>
      <c r="CYG75" s="18"/>
      <c r="CYH75" s="18"/>
      <c r="CYI75" s="18"/>
      <c r="CYJ75" s="18"/>
      <c r="CYK75" s="18"/>
      <c r="CYL75" s="18"/>
      <c r="CYM75" s="18"/>
      <c r="CYN75" s="18"/>
      <c r="CYO75" s="18"/>
      <c r="CYP75" s="18"/>
      <c r="CYQ75" s="18"/>
      <c r="CYR75" s="18"/>
      <c r="CYS75" s="18"/>
      <c r="CYT75" s="18"/>
      <c r="CYU75" s="18"/>
      <c r="CYV75" s="18"/>
      <c r="CYW75" s="18"/>
      <c r="CYX75" s="18"/>
      <c r="CYY75" s="18"/>
      <c r="CYZ75" s="18"/>
      <c r="CZA75" s="18"/>
      <c r="CZB75" s="18"/>
      <c r="CZC75" s="18"/>
      <c r="CZD75" s="18"/>
      <c r="CZE75" s="18"/>
      <c r="CZF75" s="18"/>
      <c r="CZG75" s="18"/>
      <c r="CZH75" s="18"/>
      <c r="CZI75" s="18"/>
      <c r="CZJ75" s="18"/>
      <c r="CZK75" s="18"/>
      <c r="CZL75" s="18"/>
      <c r="CZM75" s="18"/>
      <c r="CZN75" s="18"/>
      <c r="CZO75" s="18"/>
      <c r="CZP75" s="18"/>
      <c r="CZQ75" s="18"/>
      <c r="CZR75" s="18"/>
      <c r="CZS75" s="18"/>
      <c r="CZT75" s="18"/>
      <c r="CZU75" s="18"/>
      <c r="CZV75" s="18"/>
      <c r="CZW75" s="18"/>
      <c r="CZX75" s="18"/>
      <c r="CZY75" s="18"/>
      <c r="CZZ75" s="18"/>
      <c r="DAA75" s="18"/>
      <c r="DAB75" s="18"/>
      <c r="DAC75" s="18"/>
      <c r="DAD75" s="18"/>
      <c r="DAE75" s="18"/>
      <c r="DAF75" s="18"/>
      <c r="DAG75" s="18"/>
      <c r="DAH75" s="18"/>
      <c r="DAI75" s="18"/>
      <c r="DAJ75" s="18"/>
      <c r="DAK75" s="18"/>
      <c r="DAL75" s="18"/>
      <c r="DAM75" s="18"/>
      <c r="DAN75" s="18"/>
      <c r="DAO75" s="18"/>
      <c r="DAP75" s="18"/>
      <c r="DAQ75" s="18"/>
      <c r="DAR75" s="18"/>
      <c r="DAS75" s="18"/>
      <c r="DAT75" s="18"/>
      <c r="DAU75" s="18"/>
      <c r="DAV75" s="18"/>
      <c r="DAW75" s="18"/>
      <c r="DAX75" s="18"/>
      <c r="DAY75" s="18"/>
      <c r="DAZ75" s="18"/>
      <c r="DBA75" s="18"/>
      <c r="DBB75" s="18"/>
      <c r="DBC75" s="18"/>
      <c r="DBD75" s="18"/>
      <c r="DBE75" s="18"/>
      <c r="DBF75" s="18"/>
      <c r="DBG75" s="18"/>
      <c r="DBH75" s="18"/>
      <c r="DBI75" s="18"/>
      <c r="DBJ75" s="18"/>
      <c r="DBK75" s="18"/>
      <c r="DBL75" s="18"/>
      <c r="DBM75" s="18"/>
      <c r="DBN75" s="18"/>
      <c r="DBO75" s="18"/>
      <c r="DBP75" s="18"/>
      <c r="DBQ75" s="18"/>
      <c r="DBR75" s="18"/>
      <c r="DBS75" s="18"/>
      <c r="DBT75" s="18"/>
      <c r="DBU75" s="18"/>
      <c r="DBV75" s="18"/>
      <c r="DBW75" s="18"/>
      <c r="DBX75" s="18"/>
      <c r="DBY75" s="18"/>
      <c r="DBZ75" s="18"/>
      <c r="DCA75" s="18"/>
      <c r="DCB75" s="18"/>
      <c r="DCC75" s="18"/>
      <c r="DCD75" s="18"/>
      <c r="DCE75" s="18"/>
      <c r="DCF75" s="18"/>
      <c r="DCG75" s="18"/>
      <c r="DCH75" s="18"/>
      <c r="DCI75" s="18"/>
      <c r="DCJ75" s="18"/>
      <c r="DCK75" s="18"/>
      <c r="DCL75" s="18"/>
      <c r="DCM75" s="18"/>
      <c r="DCN75" s="18"/>
      <c r="DCO75" s="18"/>
      <c r="DCP75" s="18"/>
      <c r="DCQ75" s="18"/>
      <c r="DCR75" s="18"/>
      <c r="DCS75" s="18"/>
      <c r="DCT75" s="18"/>
      <c r="DCU75" s="18"/>
      <c r="DCV75" s="18"/>
      <c r="DCW75" s="18"/>
      <c r="DCX75" s="18"/>
      <c r="DCY75" s="18"/>
      <c r="DCZ75" s="18"/>
      <c r="DDA75" s="18"/>
      <c r="DDB75" s="18"/>
      <c r="DDC75" s="18"/>
      <c r="DDD75" s="18"/>
      <c r="DDE75" s="18"/>
      <c r="DDF75" s="18"/>
      <c r="DDG75" s="18"/>
      <c r="DDH75" s="18"/>
      <c r="DDI75" s="18"/>
      <c r="DDJ75" s="18"/>
      <c r="DDK75" s="18"/>
      <c r="DDL75" s="18"/>
      <c r="DDM75" s="18"/>
      <c r="DDN75" s="18"/>
      <c r="DDO75" s="18"/>
      <c r="DDP75" s="18"/>
      <c r="DDQ75" s="18"/>
      <c r="DDR75" s="18"/>
      <c r="DDS75" s="18"/>
      <c r="DDT75" s="18"/>
      <c r="DDU75" s="18"/>
      <c r="DDV75" s="18"/>
      <c r="DDW75" s="18"/>
      <c r="DDX75" s="18"/>
      <c r="DDY75" s="18"/>
      <c r="DDZ75" s="18"/>
      <c r="DEA75" s="18"/>
      <c r="DEB75" s="18"/>
      <c r="DEC75" s="18"/>
      <c r="DED75" s="18"/>
      <c r="DEE75" s="18"/>
      <c r="DEF75" s="18"/>
      <c r="DEG75" s="18"/>
      <c r="DEH75" s="18"/>
      <c r="DEI75" s="18"/>
      <c r="DEJ75" s="18"/>
      <c r="DEK75" s="18"/>
      <c r="DEL75" s="18"/>
      <c r="DEM75" s="18"/>
      <c r="DEN75" s="18"/>
      <c r="DEO75" s="18"/>
      <c r="DEP75" s="18"/>
      <c r="DEQ75" s="18"/>
      <c r="DER75" s="18"/>
      <c r="DES75" s="18"/>
      <c r="DET75" s="18"/>
      <c r="DEU75" s="18"/>
      <c r="DEV75" s="18"/>
      <c r="DEW75" s="18"/>
      <c r="DEX75" s="18"/>
      <c r="DEY75" s="18"/>
      <c r="DEZ75" s="18"/>
      <c r="DFA75" s="18"/>
      <c r="DFB75" s="18"/>
      <c r="DFC75" s="18"/>
      <c r="DFD75" s="18"/>
      <c r="DFE75" s="18"/>
      <c r="DFF75" s="18"/>
      <c r="DFG75" s="18"/>
      <c r="DFH75" s="18"/>
      <c r="DFI75" s="18"/>
      <c r="DFJ75" s="18"/>
      <c r="DFK75" s="18"/>
      <c r="DFL75" s="18"/>
      <c r="DFM75" s="18"/>
      <c r="DFN75" s="18"/>
      <c r="DFO75" s="18"/>
      <c r="DFP75" s="18"/>
      <c r="DFQ75" s="18"/>
      <c r="DFR75" s="18"/>
      <c r="DFS75" s="18"/>
      <c r="DFT75" s="18"/>
      <c r="DFU75" s="18"/>
      <c r="DFV75" s="18"/>
      <c r="DFW75" s="18"/>
      <c r="DFX75" s="18"/>
      <c r="DFY75" s="18"/>
      <c r="DFZ75" s="18"/>
      <c r="DGA75" s="18"/>
      <c r="DGB75" s="18"/>
      <c r="DGC75" s="18"/>
      <c r="DGD75" s="18"/>
      <c r="DGE75" s="18"/>
      <c r="DGF75" s="18"/>
      <c r="DGG75" s="18"/>
      <c r="DGH75" s="18"/>
      <c r="DGI75" s="18"/>
      <c r="DGJ75" s="18"/>
      <c r="DGK75" s="18"/>
      <c r="DGL75" s="18"/>
      <c r="DGM75" s="18"/>
      <c r="DGN75" s="18"/>
      <c r="DGO75" s="18"/>
      <c r="DGP75" s="18"/>
      <c r="DGQ75" s="18"/>
      <c r="DGR75" s="18"/>
      <c r="DGS75" s="18"/>
      <c r="DGT75" s="18"/>
      <c r="DGU75" s="18"/>
      <c r="DGV75" s="18"/>
      <c r="DGW75" s="18"/>
      <c r="DGX75" s="18"/>
      <c r="DGY75" s="18"/>
      <c r="DGZ75" s="18"/>
      <c r="DHA75" s="18"/>
      <c r="DHB75" s="18"/>
      <c r="DHC75" s="18"/>
      <c r="DHD75" s="18"/>
      <c r="DHE75" s="18"/>
      <c r="DHF75" s="18"/>
      <c r="DHG75" s="18"/>
      <c r="DHH75" s="18"/>
      <c r="DHI75" s="18"/>
      <c r="DHJ75" s="18"/>
      <c r="DHK75" s="18"/>
      <c r="DHL75" s="18"/>
      <c r="DHM75" s="18"/>
      <c r="DHN75" s="18"/>
      <c r="DHO75" s="18"/>
      <c r="DHP75" s="18"/>
      <c r="DHQ75" s="18"/>
      <c r="DHR75" s="18"/>
      <c r="DHS75" s="18"/>
      <c r="DHT75" s="18"/>
      <c r="DHU75" s="18"/>
      <c r="DHV75" s="18"/>
      <c r="DHW75" s="18"/>
      <c r="DHX75" s="18"/>
      <c r="DHY75" s="18"/>
      <c r="DHZ75" s="18"/>
      <c r="DIA75" s="18"/>
      <c r="DIB75" s="18"/>
      <c r="DIC75" s="18"/>
      <c r="DID75" s="18"/>
      <c r="DIE75" s="18"/>
      <c r="DIF75" s="18"/>
      <c r="DIG75" s="18"/>
      <c r="DIH75" s="18"/>
      <c r="DII75" s="18"/>
      <c r="DIJ75" s="18"/>
      <c r="DIK75" s="18"/>
      <c r="DIL75" s="18"/>
      <c r="DIM75" s="18"/>
      <c r="DIN75" s="18"/>
      <c r="DIO75" s="18"/>
      <c r="DIP75" s="18"/>
      <c r="DIQ75" s="18"/>
      <c r="DIR75" s="18"/>
      <c r="DIS75" s="18"/>
      <c r="DIT75" s="18"/>
      <c r="DIU75" s="18"/>
      <c r="DIV75" s="18"/>
      <c r="DIW75" s="18"/>
      <c r="DIX75" s="18"/>
      <c r="DIY75" s="18"/>
      <c r="DIZ75" s="18"/>
      <c r="DJA75" s="18"/>
      <c r="DJB75" s="18"/>
      <c r="DJC75" s="18"/>
      <c r="DJD75" s="18"/>
      <c r="DJE75" s="18"/>
      <c r="DJF75" s="18"/>
      <c r="DJG75" s="18"/>
      <c r="DJH75" s="18"/>
      <c r="DJI75" s="18"/>
      <c r="DJJ75" s="18"/>
      <c r="DJK75" s="18"/>
      <c r="DJL75" s="18"/>
      <c r="DJM75" s="18"/>
      <c r="DJN75" s="18"/>
      <c r="DJO75" s="18"/>
      <c r="DJP75" s="18"/>
      <c r="DJQ75" s="18"/>
      <c r="DJR75" s="18"/>
      <c r="DJS75" s="18"/>
      <c r="DJT75" s="18"/>
      <c r="DJU75" s="18"/>
      <c r="DJV75" s="18"/>
      <c r="DJW75" s="18"/>
      <c r="DJX75" s="18"/>
      <c r="DJY75" s="18"/>
      <c r="DJZ75" s="18"/>
      <c r="DKA75" s="18"/>
      <c r="DKB75" s="18"/>
      <c r="DKC75" s="18"/>
      <c r="DKD75" s="18"/>
      <c r="DKE75" s="18"/>
      <c r="DKF75" s="18"/>
      <c r="DKG75" s="18"/>
      <c r="DKH75" s="18"/>
      <c r="DKI75" s="18"/>
      <c r="DKJ75" s="18"/>
      <c r="DKK75" s="18"/>
      <c r="DKL75" s="18"/>
      <c r="DKM75" s="18"/>
      <c r="DKN75" s="18"/>
      <c r="DKO75" s="18"/>
      <c r="DKP75" s="18"/>
      <c r="DKQ75" s="18"/>
      <c r="DKR75" s="18"/>
      <c r="DKS75" s="18"/>
      <c r="DKT75" s="18"/>
      <c r="DKU75" s="18"/>
      <c r="DKV75" s="18"/>
      <c r="DKW75" s="18"/>
      <c r="DKX75" s="18"/>
      <c r="DKY75" s="18"/>
      <c r="DKZ75" s="18"/>
      <c r="DLA75" s="18"/>
      <c r="DLB75" s="18"/>
      <c r="DLC75" s="18"/>
      <c r="DLD75" s="18"/>
      <c r="DLE75" s="18"/>
      <c r="DLF75" s="18"/>
      <c r="DLG75" s="18"/>
      <c r="DLH75" s="18"/>
      <c r="DLI75" s="18"/>
      <c r="DLJ75" s="18"/>
      <c r="DLK75" s="18"/>
      <c r="DLL75" s="18"/>
      <c r="DLM75" s="18"/>
      <c r="DLN75" s="18"/>
      <c r="DLO75" s="18"/>
      <c r="DLP75" s="18"/>
      <c r="DLQ75" s="18"/>
      <c r="DLR75" s="18"/>
      <c r="DLS75" s="18"/>
      <c r="DLT75" s="18"/>
      <c r="DLU75" s="18"/>
      <c r="DLV75" s="18"/>
      <c r="DLW75" s="18"/>
      <c r="DLX75" s="18"/>
      <c r="DLY75" s="18"/>
      <c r="DLZ75" s="18"/>
      <c r="DMA75" s="18"/>
      <c r="DMB75" s="18"/>
      <c r="DMC75" s="18"/>
      <c r="DMD75" s="18"/>
      <c r="DME75" s="18"/>
      <c r="DMF75" s="18"/>
      <c r="DMG75" s="18"/>
      <c r="DMH75" s="18"/>
      <c r="DMI75" s="18"/>
      <c r="DMJ75" s="18"/>
      <c r="DMK75" s="18"/>
      <c r="DML75" s="18"/>
      <c r="DMM75" s="18"/>
      <c r="DMN75" s="18"/>
      <c r="DMO75" s="18"/>
      <c r="DMP75" s="18"/>
      <c r="DMQ75" s="18"/>
      <c r="DMR75" s="18"/>
      <c r="DMS75" s="18"/>
      <c r="DMT75" s="18"/>
      <c r="DMU75" s="18"/>
      <c r="DMV75" s="18"/>
      <c r="DMW75" s="18"/>
      <c r="DMX75" s="18"/>
      <c r="DMY75" s="18"/>
      <c r="DMZ75" s="18"/>
      <c r="DNA75" s="18"/>
      <c r="DNB75" s="18"/>
      <c r="DNC75" s="18"/>
      <c r="DND75" s="18"/>
      <c r="DNE75" s="18"/>
      <c r="DNF75" s="18"/>
      <c r="DNG75" s="18"/>
      <c r="DNH75" s="18"/>
      <c r="DNI75" s="18"/>
      <c r="DNJ75" s="18"/>
      <c r="DNK75" s="18"/>
      <c r="DNL75" s="18"/>
      <c r="DNM75" s="18"/>
      <c r="DNN75" s="18"/>
      <c r="DNO75" s="18"/>
      <c r="DNP75" s="18"/>
      <c r="DNQ75" s="18"/>
      <c r="DNR75" s="18"/>
      <c r="DNS75" s="18"/>
      <c r="DNT75" s="18"/>
      <c r="DNU75" s="18"/>
      <c r="DNV75" s="18"/>
      <c r="DNW75" s="18"/>
      <c r="DNX75" s="18"/>
      <c r="DNY75" s="18"/>
      <c r="DNZ75" s="18"/>
      <c r="DOA75" s="18"/>
      <c r="DOB75" s="18"/>
      <c r="DOC75" s="18"/>
      <c r="DOD75" s="18"/>
      <c r="DOE75" s="18"/>
      <c r="DOF75" s="18"/>
      <c r="DOG75" s="18"/>
      <c r="DOH75" s="18"/>
      <c r="DOI75" s="18"/>
      <c r="DOJ75" s="18"/>
      <c r="DOK75" s="18"/>
      <c r="DOL75" s="18"/>
      <c r="DOM75" s="18"/>
      <c r="DON75" s="18"/>
      <c r="DOO75" s="18"/>
      <c r="DOP75" s="18"/>
      <c r="DOQ75" s="18"/>
      <c r="DOR75" s="18"/>
      <c r="DOS75" s="18"/>
      <c r="DOT75" s="18"/>
      <c r="DOU75" s="18"/>
      <c r="DOV75" s="18"/>
      <c r="DOW75" s="18"/>
      <c r="DOX75" s="18"/>
      <c r="DOY75" s="18"/>
      <c r="DOZ75" s="18"/>
      <c r="DPA75" s="18"/>
      <c r="DPB75" s="18"/>
      <c r="DPC75" s="18"/>
      <c r="DPD75" s="18"/>
      <c r="DPE75" s="18"/>
      <c r="DPF75" s="18"/>
      <c r="DPG75" s="18"/>
      <c r="DPH75" s="18"/>
      <c r="DPI75" s="18"/>
      <c r="DPJ75" s="18"/>
      <c r="DPK75" s="18"/>
      <c r="DPL75" s="18"/>
      <c r="DPM75" s="18"/>
      <c r="DPN75" s="18"/>
      <c r="DPO75" s="18"/>
      <c r="DPP75" s="18"/>
      <c r="DPQ75" s="18"/>
      <c r="DPR75" s="18"/>
      <c r="DPS75" s="18"/>
      <c r="DPT75" s="18"/>
      <c r="DPU75" s="18"/>
      <c r="DPV75" s="18"/>
      <c r="DPW75" s="18"/>
      <c r="DPX75" s="18"/>
      <c r="DPY75" s="18"/>
      <c r="DPZ75" s="18"/>
      <c r="DQA75" s="18"/>
      <c r="DQB75" s="18"/>
      <c r="DQC75" s="18"/>
      <c r="DQD75" s="18"/>
      <c r="DQE75" s="18"/>
      <c r="DQF75" s="18"/>
      <c r="DQG75" s="18"/>
      <c r="DQH75" s="18"/>
      <c r="DQI75" s="18"/>
      <c r="DQJ75" s="18"/>
      <c r="DQK75" s="18"/>
      <c r="DQL75" s="18"/>
      <c r="DQM75" s="18"/>
      <c r="DQN75" s="18"/>
      <c r="DQO75" s="18"/>
      <c r="DQP75" s="18"/>
      <c r="DQQ75" s="18"/>
      <c r="DQR75" s="18"/>
      <c r="DQS75" s="18"/>
      <c r="DQT75" s="18"/>
      <c r="DQU75" s="18"/>
      <c r="DQV75" s="18"/>
      <c r="DQW75" s="18"/>
      <c r="DQX75" s="18"/>
      <c r="DQY75" s="18"/>
      <c r="DQZ75" s="18"/>
      <c r="DRA75" s="18"/>
      <c r="DRB75" s="18"/>
      <c r="DRC75" s="18"/>
      <c r="DRD75" s="18"/>
      <c r="DRE75" s="18"/>
      <c r="DRF75" s="18"/>
      <c r="DRG75" s="18"/>
      <c r="DRH75" s="18"/>
      <c r="DRI75" s="18"/>
      <c r="DRJ75" s="18"/>
      <c r="DRK75" s="18"/>
      <c r="DRL75" s="18"/>
      <c r="DRM75" s="18"/>
      <c r="DRN75" s="18"/>
      <c r="DRO75" s="18"/>
      <c r="DRP75" s="18"/>
      <c r="DRQ75" s="18"/>
      <c r="DRR75" s="18"/>
      <c r="DRS75" s="18"/>
      <c r="DRT75" s="18"/>
      <c r="DRU75" s="18"/>
      <c r="DRV75" s="18"/>
      <c r="DRW75" s="18"/>
      <c r="DRX75" s="18"/>
      <c r="DRY75" s="18"/>
      <c r="DRZ75" s="18"/>
      <c r="DSA75" s="18"/>
      <c r="DSB75" s="18"/>
      <c r="DSC75" s="18"/>
      <c r="DSD75" s="18"/>
      <c r="DSE75" s="18"/>
      <c r="DSF75" s="18"/>
      <c r="DSG75" s="18"/>
      <c r="DSH75" s="18"/>
      <c r="DSI75" s="18"/>
      <c r="DSJ75" s="18"/>
      <c r="DSK75" s="18"/>
      <c r="DSL75" s="18"/>
      <c r="DSM75" s="18"/>
      <c r="DSN75" s="18"/>
      <c r="DSO75" s="18"/>
      <c r="DSP75" s="18"/>
      <c r="DSQ75" s="18"/>
      <c r="DSR75" s="18"/>
      <c r="DSS75" s="18"/>
      <c r="DST75" s="18"/>
      <c r="DSU75" s="18"/>
      <c r="DSV75" s="18"/>
      <c r="DSW75" s="18"/>
      <c r="DSX75" s="18"/>
      <c r="DSY75" s="18"/>
      <c r="DSZ75" s="18"/>
      <c r="DTA75" s="18"/>
      <c r="DTB75" s="18"/>
      <c r="DTC75" s="18"/>
      <c r="DTD75" s="18"/>
      <c r="DTE75" s="18"/>
      <c r="DTF75" s="18"/>
      <c r="DTG75" s="18"/>
      <c r="DTH75" s="18"/>
      <c r="DTI75" s="18"/>
      <c r="DTJ75" s="18"/>
      <c r="DTK75" s="18"/>
      <c r="DTL75" s="18"/>
      <c r="DTM75" s="18"/>
      <c r="DTN75" s="18"/>
      <c r="DTO75" s="18"/>
      <c r="DTP75" s="18"/>
      <c r="DTQ75" s="18"/>
      <c r="DTR75" s="18"/>
      <c r="DTS75" s="18"/>
      <c r="DTT75" s="18"/>
      <c r="DTU75" s="18"/>
      <c r="DTV75" s="18"/>
      <c r="DTW75" s="18"/>
      <c r="DTX75" s="18"/>
      <c r="DTY75" s="18"/>
      <c r="DTZ75" s="18"/>
      <c r="DUA75" s="18"/>
      <c r="DUB75" s="18"/>
      <c r="DUC75" s="18"/>
      <c r="DUD75" s="18"/>
      <c r="DUE75" s="18"/>
      <c r="DUF75" s="18"/>
      <c r="DUG75" s="18"/>
      <c r="DUH75" s="18"/>
      <c r="DUI75" s="18"/>
      <c r="DUJ75" s="18"/>
      <c r="DUK75" s="18"/>
      <c r="DUL75" s="18"/>
      <c r="DUM75" s="18"/>
      <c r="DUN75" s="18"/>
      <c r="DUO75" s="18"/>
      <c r="DUP75" s="18"/>
      <c r="DUQ75" s="18"/>
      <c r="DUR75" s="18"/>
      <c r="DUS75" s="18"/>
      <c r="DUT75" s="18"/>
      <c r="DUU75" s="18"/>
      <c r="DUV75" s="18"/>
      <c r="DUW75" s="18"/>
      <c r="DUX75" s="18"/>
      <c r="DUY75" s="18"/>
      <c r="DUZ75" s="18"/>
      <c r="DVA75" s="18"/>
      <c r="DVB75" s="18"/>
      <c r="DVC75" s="18"/>
      <c r="DVD75" s="18"/>
      <c r="DVE75" s="18"/>
      <c r="DVF75" s="18"/>
      <c r="DVG75" s="18"/>
      <c r="DVH75" s="18"/>
      <c r="DVI75" s="18"/>
      <c r="DVJ75" s="18"/>
      <c r="DVK75" s="18"/>
      <c r="DVL75" s="18"/>
      <c r="DVM75" s="18"/>
      <c r="DVN75" s="18"/>
      <c r="DVO75" s="18"/>
      <c r="DVP75" s="18"/>
      <c r="DVQ75" s="18"/>
      <c r="DVR75" s="18"/>
      <c r="DVS75" s="18"/>
      <c r="DVT75" s="18"/>
      <c r="DVU75" s="18"/>
      <c r="DVV75" s="18"/>
      <c r="DVW75" s="18"/>
      <c r="DVX75" s="18"/>
      <c r="DVY75" s="18"/>
      <c r="DVZ75" s="18"/>
      <c r="DWA75" s="18"/>
      <c r="DWB75" s="18"/>
      <c r="DWC75" s="18"/>
      <c r="DWD75" s="18"/>
      <c r="DWE75" s="18"/>
      <c r="DWF75" s="18"/>
      <c r="DWG75" s="18"/>
      <c r="DWH75" s="18"/>
      <c r="DWI75" s="18"/>
      <c r="DWJ75" s="18"/>
      <c r="DWK75" s="18"/>
      <c r="DWL75" s="18"/>
      <c r="DWM75" s="18"/>
      <c r="DWN75" s="18"/>
      <c r="DWO75" s="18"/>
      <c r="DWP75" s="18"/>
      <c r="DWQ75" s="18"/>
      <c r="DWR75" s="18"/>
      <c r="DWS75" s="18"/>
      <c r="DWT75" s="18"/>
      <c r="DWU75" s="18"/>
      <c r="DWV75" s="18"/>
      <c r="DWW75" s="18"/>
      <c r="DWX75" s="18"/>
      <c r="DWY75" s="18"/>
      <c r="DWZ75" s="18"/>
      <c r="DXA75" s="18"/>
      <c r="DXB75" s="18"/>
      <c r="DXC75" s="18"/>
      <c r="DXD75" s="18"/>
      <c r="DXE75" s="18"/>
      <c r="DXF75" s="18"/>
      <c r="DXG75" s="18"/>
      <c r="DXH75" s="18"/>
      <c r="DXI75" s="18"/>
      <c r="DXJ75" s="18"/>
      <c r="DXK75" s="18"/>
      <c r="DXL75" s="18"/>
      <c r="DXM75" s="18"/>
      <c r="DXN75" s="18"/>
      <c r="DXO75" s="18"/>
      <c r="DXP75" s="18"/>
      <c r="DXQ75" s="18"/>
      <c r="DXR75" s="18"/>
      <c r="DXS75" s="18"/>
      <c r="DXT75" s="18"/>
      <c r="DXU75" s="18"/>
      <c r="DXV75" s="18"/>
      <c r="DXW75" s="18"/>
      <c r="DXX75" s="18"/>
      <c r="DXY75" s="18"/>
      <c r="DXZ75" s="18"/>
      <c r="DYA75" s="18"/>
      <c r="DYB75" s="18"/>
      <c r="DYC75" s="18"/>
      <c r="DYD75" s="18"/>
      <c r="DYE75" s="18"/>
      <c r="DYF75" s="18"/>
      <c r="DYG75" s="18"/>
      <c r="DYH75" s="18"/>
      <c r="DYI75" s="18"/>
      <c r="DYJ75" s="18"/>
      <c r="DYK75" s="18"/>
      <c r="DYL75" s="18"/>
      <c r="DYM75" s="18"/>
      <c r="DYN75" s="18"/>
      <c r="DYO75" s="18"/>
      <c r="DYP75" s="18"/>
      <c r="DYQ75" s="18"/>
      <c r="DYR75" s="18"/>
      <c r="DYS75" s="18"/>
      <c r="DYT75" s="18"/>
      <c r="DYU75" s="18"/>
      <c r="DYV75" s="18"/>
      <c r="DYW75" s="18"/>
      <c r="DYX75" s="18"/>
      <c r="DYY75" s="18"/>
      <c r="DYZ75" s="18"/>
      <c r="DZA75" s="18"/>
      <c r="DZB75" s="18"/>
      <c r="DZC75" s="18"/>
      <c r="DZD75" s="18"/>
      <c r="DZE75" s="18"/>
      <c r="DZF75" s="18"/>
      <c r="DZG75" s="18"/>
      <c r="DZH75" s="18"/>
      <c r="DZI75" s="18"/>
      <c r="DZJ75" s="18"/>
      <c r="DZK75" s="18"/>
      <c r="DZL75" s="18"/>
      <c r="DZM75" s="18"/>
      <c r="DZN75" s="18"/>
      <c r="DZO75" s="18"/>
      <c r="DZP75" s="18"/>
      <c r="DZQ75" s="18"/>
      <c r="DZR75" s="18"/>
      <c r="DZS75" s="18"/>
      <c r="DZT75" s="18"/>
      <c r="DZU75" s="18"/>
      <c r="DZV75" s="18"/>
      <c r="DZW75" s="18"/>
      <c r="DZX75" s="18"/>
      <c r="DZY75" s="18"/>
      <c r="DZZ75" s="18"/>
      <c r="EAA75" s="18"/>
      <c r="EAB75" s="18"/>
      <c r="EAC75" s="18"/>
      <c r="EAD75" s="18"/>
      <c r="EAE75" s="18"/>
      <c r="EAF75" s="18"/>
      <c r="EAG75" s="18"/>
      <c r="EAH75" s="18"/>
      <c r="EAI75" s="18"/>
      <c r="EAJ75" s="18"/>
      <c r="EAK75" s="18"/>
      <c r="EAL75" s="18"/>
      <c r="EAM75" s="18"/>
      <c r="EAN75" s="18"/>
      <c r="EAO75" s="18"/>
      <c r="EAP75" s="18"/>
      <c r="EAQ75" s="18"/>
      <c r="EAR75" s="18"/>
      <c r="EAS75" s="18"/>
      <c r="EAT75" s="18"/>
      <c r="EAU75" s="18"/>
      <c r="EAV75" s="18"/>
      <c r="EAW75" s="18"/>
      <c r="EAX75" s="18"/>
      <c r="EAY75" s="18"/>
      <c r="EAZ75" s="18"/>
      <c r="EBA75" s="18"/>
      <c r="EBB75" s="18"/>
      <c r="EBC75" s="18"/>
      <c r="EBD75" s="18"/>
      <c r="EBE75" s="18"/>
      <c r="EBF75" s="18"/>
      <c r="EBG75" s="18"/>
      <c r="EBH75" s="18"/>
      <c r="EBI75" s="18"/>
      <c r="EBJ75" s="18"/>
      <c r="EBK75" s="18"/>
      <c r="EBL75" s="18"/>
      <c r="EBM75" s="18"/>
      <c r="EBN75" s="18"/>
      <c r="EBO75" s="18"/>
      <c r="EBP75" s="18"/>
      <c r="EBQ75" s="18"/>
      <c r="EBR75" s="18"/>
      <c r="EBS75" s="18"/>
      <c r="EBT75" s="18"/>
      <c r="EBU75" s="18"/>
      <c r="EBV75" s="18"/>
      <c r="EBW75" s="18"/>
      <c r="EBX75" s="18"/>
      <c r="EBY75" s="18"/>
      <c r="EBZ75" s="18"/>
      <c r="ECA75" s="18"/>
      <c r="ECB75" s="18"/>
      <c r="ECC75" s="18"/>
      <c r="ECD75" s="18"/>
      <c r="ECE75" s="18"/>
      <c r="ECF75" s="18"/>
      <c r="ECG75" s="18"/>
      <c r="ECH75" s="18"/>
      <c r="ECI75" s="18"/>
      <c r="ECJ75" s="18"/>
      <c r="ECK75" s="18"/>
      <c r="ECL75" s="18"/>
      <c r="ECM75" s="18"/>
      <c r="ECN75" s="18"/>
      <c r="ECO75" s="18"/>
      <c r="ECP75" s="18"/>
      <c r="ECQ75" s="18"/>
      <c r="ECR75" s="18"/>
      <c r="ECS75" s="18"/>
      <c r="ECT75" s="18"/>
      <c r="ECU75" s="18"/>
      <c r="ECV75" s="18"/>
      <c r="ECW75" s="18"/>
      <c r="ECX75" s="18"/>
      <c r="ECY75" s="18"/>
      <c r="ECZ75" s="18"/>
      <c r="EDA75" s="18"/>
      <c r="EDB75" s="18"/>
      <c r="EDC75" s="18"/>
      <c r="EDD75" s="18"/>
      <c r="EDE75" s="18"/>
      <c r="EDF75" s="18"/>
      <c r="EDG75" s="18"/>
      <c r="EDH75" s="18"/>
      <c r="EDI75" s="18"/>
      <c r="EDJ75" s="18"/>
      <c r="EDK75" s="18"/>
      <c r="EDL75" s="18"/>
      <c r="EDM75" s="18"/>
      <c r="EDN75" s="18"/>
      <c r="EDO75" s="18"/>
      <c r="EDP75" s="18"/>
      <c r="EDQ75" s="18"/>
      <c r="EDR75" s="18"/>
      <c r="EDS75" s="18"/>
      <c r="EDT75" s="18"/>
      <c r="EDU75" s="18"/>
      <c r="EDV75" s="18"/>
      <c r="EDW75" s="18"/>
      <c r="EDX75" s="18"/>
      <c r="EDY75" s="18"/>
      <c r="EDZ75" s="18"/>
      <c r="EEA75" s="18"/>
      <c r="EEB75" s="18"/>
      <c r="EEC75" s="18"/>
      <c r="EED75" s="18"/>
      <c r="EEE75" s="18"/>
      <c r="EEF75" s="18"/>
      <c r="EEG75" s="18"/>
      <c r="EEH75" s="18"/>
      <c r="EEI75" s="18"/>
      <c r="EEJ75" s="18"/>
      <c r="EEK75" s="18"/>
      <c r="EEL75" s="18"/>
      <c r="EEM75" s="18"/>
      <c r="EEN75" s="18"/>
      <c r="EEO75" s="18"/>
      <c r="EEP75" s="18"/>
      <c r="EEQ75" s="18"/>
      <c r="EER75" s="18"/>
      <c r="EES75" s="18"/>
      <c r="EET75" s="18"/>
      <c r="EEU75" s="18"/>
      <c r="EEV75" s="18"/>
      <c r="EEW75" s="18"/>
      <c r="EEX75" s="18"/>
      <c r="EEY75" s="18"/>
      <c r="EEZ75" s="18"/>
      <c r="EFA75" s="18"/>
      <c r="EFB75" s="18"/>
      <c r="EFC75" s="18"/>
      <c r="EFD75" s="18"/>
      <c r="EFE75" s="18"/>
      <c r="EFF75" s="18"/>
      <c r="EFG75" s="18"/>
      <c r="EFH75" s="18"/>
      <c r="EFI75" s="18"/>
      <c r="EFJ75" s="18"/>
      <c r="EFK75" s="18"/>
      <c r="EFL75" s="18"/>
      <c r="EFM75" s="18"/>
      <c r="EFN75" s="18"/>
      <c r="EFO75" s="18"/>
      <c r="EFP75" s="18"/>
      <c r="EFQ75" s="18"/>
      <c r="EFR75" s="18"/>
      <c r="EFS75" s="18"/>
      <c r="EFT75" s="18"/>
      <c r="EFU75" s="18"/>
      <c r="EFV75" s="18"/>
      <c r="EFW75" s="18"/>
      <c r="EFX75" s="18"/>
      <c r="EFY75" s="18"/>
      <c r="EFZ75" s="18"/>
      <c r="EGA75" s="18"/>
      <c r="EGB75" s="18"/>
      <c r="EGC75" s="18"/>
      <c r="EGD75" s="18"/>
      <c r="EGE75" s="18"/>
      <c r="EGF75" s="18"/>
      <c r="EGG75" s="18"/>
      <c r="EGH75" s="18"/>
      <c r="EGI75" s="18"/>
      <c r="EGJ75" s="18"/>
      <c r="EGK75" s="18"/>
      <c r="EGL75" s="18"/>
      <c r="EGM75" s="18"/>
      <c r="EGN75" s="18"/>
      <c r="EGO75" s="18"/>
      <c r="EGP75" s="18"/>
      <c r="EGQ75" s="18"/>
      <c r="EGR75" s="18"/>
      <c r="EGS75" s="18"/>
      <c r="EGT75" s="18"/>
      <c r="EGU75" s="18"/>
      <c r="EGV75" s="18"/>
      <c r="EGW75" s="18"/>
      <c r="EGX75" s="18"/>
      <c r="EGY75" s="18"/>
      <c r="EGZ75" s="18"/>
      <c r="EHA75" s="18"/>
      <c r="EHB75" s="18"/>
      <c r="EHC75" s="18"/>
      <c r="EHD75" s="18"/>
      <c r="EHE75" s="18"/>
      <c r="EHF75" s="18"/>
      <c r="EHG75" s="18"/>
      <c r="EHH75" s="18"/>
      <c r="EHI75" s="18"/>
      <c r="EHJ75" s="18"/>
      <c r="EHK75" s="18"/>
      <c r="EHL75" s="18"/>
      <c r="EHM75" s="18"/>
      <c r="EHN75" s="18"/>
      <c r="EHO75" s="18"/>
      <c r="EHP75" s="18"/>
      <c r="EHQ75" s="18"/>
      <c r="EHR75" s="18"/>
      <c r="EHS75" s="18"/>
      <c r="EHT75" s="18"/>
      <c r="EHU75" s="18"/>
      <c r="EHV75" s="18"/>
      <c r="EHW75" s="18"/>
      <c r="EHX75" s="18"/>
      <c r="EHY75" s="18"/>
      <c r="EHZ75" s="18"/>
      <c r="EIA75" s="18"/>
      <c r="EIB75" s="18"/>
      <c r="EIC75" s="18"/>
      <c r="EID75" s="18"/>
      <c r="EIE75" s="18"/>
      <c r="EIF75" s="18"/>
      <c r="EIG75" s="18"/>
      <c r="EIH75" s="18"/>
      <c r="EII75" s="18"/>
      <c r="EIJ75" s="18"/>
      <c r="EIK75" s="18"/>
      <c r="EIL75" s="18"/>
      <c r="EIM75" s="18"/>
      <c r="EIN75" s="18"/>
      <c r="EIO75" s="18"/>
      <c r="EIP75" s="18"/>
      <c r="EIQ75" s="18"/>
      <c r="EIR75" s="18"/>
      <c r="EIS75" s="18"/>
      <c r="EIT75" s="18"/>
      <c r="EIU75" s="18"/>
      <c r="EIV75" s="18"/>
      <c r="EIW75" s="18"/>
      <c r="EIX75" s="18"/>
      <c r="EIY75" s="18"/>
      <c r="EIZ75" s="18"/>
      <c r="EJA75" s="18"/>
      <c r="EJB75" s="18"/>
      <c r="EJC75" s="18"/>
      <c r="EJD75" s="18"/>
      <c r="EJE75" s="18"/>
      <c r="EJF75" s="18"/>
      <c r="EJG75" s="18"/>
      <c r="EJH75" s="18"/>
      <c r="EJI75" s="18"/>
      <c r="EJJ75" s="18"/>
      <c r="EJK75" s="18"/>
      <c r="EJL75" s="18"/>
      <c r="EJM75" s="18"/>
      <c r="EJN75" s="18"/>
      <c r="EJO75" s="18"/>
      <c r="EJP75" s="18"/>
      <c r="EJQ75" s="18"/>
      <c r="EJR75" s="18"/>
      <c r="EJS75" s="18"/>
      <c r="EJT75" s="18"/>
      <c r="EJU75" s="18"/>
      <c r="EJV75" s="18"/>
      <c r="EJW75" s="18"/>
      <c r="EJX75" s="18"/>
      <c r="EJY75" s="18"/>
      <c r="EJZ75" s="18"/>
      <c r="EKA75" s="18"/>
      <c r="EKB75" s="18"/>
      <c r="EKC75" s="18"/>
      <c r="EKD75" s="18"/>
      <c r="EKE75" s="18"/>
      <c r="EKF75" s="18"/>
      <c r="EKG75" s="18"/>
      <c r="EKH75" s="18"/>
      <c r="EKI75" s="18"/>
      <c r="EKJ75" s="18"/>
      <c r="EKK75" s="18"/>
      <c r="EKL75" s="18"/>
      <c r="EKM75" s="18"/>
      <c r="EKN75" s="18"/>
      <c r="EKO75" s="18"/>
      <c r="EKP75" s="18"/>
      <c r="EKQ75" s="18"/>
      <c r="EKR75" s="18"/>
      <c r="EKS75" s="18"/>
      <c r="EKT75" s="18"/>
      <c r="EKU75" s="18"/>
      <c r="EKV75" s="18"/>
      <c r="EKW75" s="18"/>
      <c r="EKX75" s="18"/>
      <c r="EKY75" s="18"/>
      <c r="EKZ75" s="18"/>
      <c r="ELA75" s="18"/>
      <c r="ELB75" s="18"/>
      <c r="ELC75" s="18"/>
      <c r="ELD75" s="18"/>
      <c r="ELE75" s="18"/>
      <c r="ELF75" s="18"/>
      <c r="ELG75" s="18"/>
      <c r="ELH75" s="18"/>
      <c r="ELI75" s="18"/>
      <c r="ELJ75" s="18"/>
      <c r="ELK75" s="18"/>
      <c r="ELL75" s="18"/>
      <c r="ELM75" s="18"/>
      <c r="ELN75" s="18"/>
      <c r="ELO75" s="18"/>
      <c r="ELP75" s="18"/>
      <c r="ELQ75" s="18"/>
      <c r="ELR75" s="18"/>
      <c r="ELS75" s="18"/>
      <c r="ELT75" s="18"/>
      <c r="ELU75" s="18"/>
      <c r="ELV75" s="18"/>
      <c r="ELW75" s="18"/>
      <c r="ELX75" s="18"/>
      <c r="ELY75" s="18"/>
      <c r="ELZ75" s="18"/>
      <c r="EMA75" s="18"/>
      <c r="EMB75" s="18"/>
      <c r="EMC75" s="18"/>
      <c r="EMD75" s="18"/>
      <c r="EME75" s="18"/>
      <c r="EMF75" s="18"/>
      <c r="EMG75" s="18"/>
      <c r="EMH75" s="18"/>
      <c r="EMI75" s="18"/>
      <c r="EMJ75" s="18"/>
      <c r="EMK75" s="18"/>
      <c r="EML75" s="18"/>
      <c r="EMM75" s="18"/>
      <c r="EMN75" s="18"/>
      <c r="EMO75" s="18"/>
      <c r="EMP75" s="18"/>
      <c r="EMQ75" s="18"/>
      <c r="EMR75" s="18"/>
      <c r="EMS75" s="18"/>
      <c r="EMT75" s="18"/>
      <c r="EMU75" s="18"/>
      <c r="EMV75" s="18"/>
      <c r="EMW75" s="18"/>
      <c r="EMX75" s="18"/>
      <c r="EMY75" s="18"/>
      <c r="EMZ75" s="18"/>
      <c r="ENA75" s="18"/>
      <c r="ENB75" s="18"/>
      <c r="ENC75" s="18"/>
      <c r="END75" s="18"/>
      <c r="ENE75" s="18"/>
      <c r="ENF75" s="18"/>
      <c r="ENG75" s="18"/>
      <c r="ENH75" s="18"/>
      <c r="ENI75" s="18"/>
      <c r="ENJ75" s="18"/>
      <c r="ENK75" s="18"/>
      <c r="ENL75" s="18"/>
      <c r="ENM75" s="18"/>
      <c r="ENN75" s="18"/>
      <c r="ENO75" s="18"/>
      <c r="ENP75" s="18"/>
      <c r="ENQ75" s="18"/>
      <c r="ENR75" s="18"/>
      <c r="ENS75" s="18"/>
      <c r="ENT75" s="18"/>
      <c r="ENU75" s="18"/>
      <c r="ENV75" s="18"/>
      <c r="ENW75" s="18"/>
      <c r="ENX75" s="18"/>
      <c r="ENY75" s="18"/>
      <c r="ENZ75" s="18"/>
      <c r="EOA75" s="18"/>
      <c r="EOB75" s="18"/>
      <c r="EOC75" s="18"/>
      <c r="EOD75" s="18"/>
      <c r="EOE75" s="18"/>
      <c r="EOF75" s="18"/>
      <c r="EOG75" s="18"/>
      <c r="EOH75" s="18"/>
      <c r="EOI75" s="18"/>
      <c r="EOJ75" s="18"/>
      <c r="EOK75" s="18"/>
      <c r="EOL75" s="18"/>
      <c r="EOM75" s="18"/>
      <c r="EON75" s="18"/>
      <c r="EOO75" s="18"/>
      <c r="EOP75" s="18"/>
      <c r="EOQ75" s="18"/>
      <c r="EOR75" s="18"/>
      <c r="EOS75" s="18"/>
      <c r="EOT75" s="18"/>
      <c r="EOU75" s="18"/>
      <c r="EOV75" s="18"/>
      <c r="EOW75" s="18"/>
      <c r="EOX75" s="18"/>
      <c r="EOY75" s="18"/>
      <c r="EOZ75" s="18"/>
      <c r="EPA75" s="18"/>
      <c r="EPB75" s="18"/>
      <c r="EPC75" s="18"/>
      <c r="EPD75" s="18"/>
      <c r="EPE75" s="18"/>
      <c r="EPF75" s="18"/>
      <c r="EPG75" s="18"/>
      <c r="EPH75" s="18"/>
      <c r="EPI75" s="18"/>
      <c r="EPJ75" s="18"/>
      <c r="EPK75" s="18"/>
      <c r="EPL75" s="18"/>
      <c r="EPM75" s="18"/>
      <c r="EPN75" s="18"/>
      <c r="EPO75" s="18"/>
      <c r="EPP75" s="18"/>
      <c r="EPQ75" s="18"/>
      <c r="EPR75" s="18"/>
      <c r="EPS75" s="18"/>
      <c r="EPT75" s="18"/>
      <c r="EPU75" s="18"/>
      <c r="EPV75" s="18"/>
      <c r="EPW75" s="18"/>
      <c r="EPX75" s="18"/>
      <c r="EPY75" s="18"/>
      <c r="EPZ75" s="18"/>
      <c r="EQA75" s="18"/>
      <c r="EQB75" s="18"/>
      <c r="EQC75" s="18"/>
      <c r="EQD75" s="18"/>
      <c r="EQE75" s="18"/>
      <c r="EQF75" s="18"/>
      <c r="EQG75" s="18"/>
      <c r="EQH75" s="18"/>
      <c r="EQI75" s="18"/>
      <c r="EQJ75" s="18"/>
      <c r="EQK75" s="18"/>
      <c r="EQL75" s="18"/>
      <c r="EQM75" s="18"/>
      <c r="EQN75" s="18"/>
      <c r="EQO75" s="18"/>
      <c r="EQP75" s="18"/>
      <c r="EQQ75" s="18"/>
      <c r="EQR75" s="18"/>
      <c r="EQS75" s="18"/>
      <c r="EQT75" s="18"/>
      <c r="EQU75" s="18"/>
      <c r="EQV75" s="18"/>
      <c r="EQW75" s="18"/>
      <c r="EQX75" s="18"/>
      <c r="EQY75" s="18"/>
      <c r="EQZ75" s="18"/>
      <c r="ERA75" s="18"/>
      <c r="ERB75" s="18"/>
      <c r="ERC75" s="18"/>
      <c r="ERD75" s="18"/>
      <c r="ERE75" s="18"/>
      <c r="ERF75" s="18"/>
      <c r="ERG75" s="18"/>
      <c r="ERH75" s="18"/>
      <c r="ERI75" s="18"/>
      <c r="ERJ75" s="18"/>
      <c r="ERK75" s="18"/>
      <c r="ERL75" s="18"/>
      <c r="ERM75" s="18"/>
      <c r="ERN75" s="18"/>
      <c r="ERO75" s="18"/>
      <c r="ERP75" s="18"/>
      <c r="ERQ75" s="18"/>
      <c r="ERR75" s="18"/>
      <c r="ERS75" s="18"/>
      <c r="ERT75" s="18"/>
      <c r="ERU75" s="18"/>
      <c r="ERV75" s="18"/>
      <c r="ERW75" s="18"/>
      <c r="ERX75" s="18"/>
      <c r="ERY75" s="18"/>
      <c r="ERZ75" s="18"/>
      <c r="ESA75" s="18"/>
      <c r="ESB75" s="18"/>
      <c r="ESC75" s="18"/>
      <c r="ESD75" s="18"/>
      <c r="ESE75" s="18"/>
      <c r="ESF75" s="18"/>
      <c r="ESG75" s="18"/>
      <c r="ESH75" s="18"/>
      <c r="ESI75" s="18"/>
      <c r="ESJ75" s="18"/>
      <c r="ESK75" s="18"/>
      <c r="ESL75" s="18"/>
      <c r="ESM75" s="18"/>
      <c r="ESN75" s="18"/>
      <c r="ESO75" s="18"/>
      <c r="ESP75" s="18"/>
      <c r="ESQ75" s="18"/>
      <c r="ESR75" s="18"/>
      <c r="ESS75" s="18"/>
      <c r="EST75" s="18"/>
      <c r="ESU75" s="18"/>
      <c r="ESV75" s="18"/>
      <c r="ESW75" s="18"/>
      <c r="ESX75" s="18"/>
      <c r="ESY75" s="18"/>
      <c r="ESZ75" s="18"/>
      <c r="ETA75" s="18"/>
      <c r="ETB75" s="18"/>
      <c r="ETC75" s="18"/>
      <c r="ETD75" s="18"/>
      <c r="ETE75" s="18"/>
      <c r="ETF75" s="18"/>
      <c r="ETG75" s="18"/>
      <c r="ETH75" s="18"/>
      <c r="ETI75" s="18"/>
      <c r="ETJ75" s="18"/>
      <c r="ETK75" s="18"/>
      <c r="ETL75" s="18"/>
      <c r="ETM75" s="18"/>
      <c r="ETN75" s="18"/>
      <c r="ETO75" s="18"/>
      <c r="ETP75" s="18"/>
      <c r="ETQ75" s="18"/>
      <c r="ETR75" s="18"/>
      <c r="ETS75" s="18"/>
      <c r="ETT75" s="18"/>
      <c r="ETU75" s="18"/>
      <c r="ETV75" s="18"/>
      <c r="ETW75" s="18"/>
      <c r="ETX75" s="18"/>
      <c r="ETY75" s="18"/>
      <c r="ETZ75" s="18"/>
      <c r="EUA75" s="18"/>
      <c r="EUB75" s="18"/>
      <c r="EUC75" s="18"/>
      <c r="EUD75" s="18"/>
      <c r="EUE75" s="18"/>
      <c r="EUF75" s="18"/>
      <c r="EUG75" s="18"/>
      <c r="EUH75" s="18"/>
      <c r="EUI75" s="18"/>
      <c r="EUJ75" s="18"/>
      <c r="EUK75" s="18"/>
      <c r="EUL75" s="18"/>
      <c r="EUM75" s="18"/>
      <c r="EUN75" s="18"/>
      <c r="EUO75" s="18"/>
      <c r="EUP75" s="18"/>
      <c r="EUQ75" s="18"/>
      <c r="EUR75" s="18"/>
      <c r="EUS75" s="18"/>
      <c r="EUT75" s="18"/>
      <c r="EUU75" s="18"/>
      <c r="EUV75" s="18"/>
      <c r="EUW75" s="18"/>
      <c r="EUX75" s="18"/>
      <c r="EUY75" s="18"/>
      <c r="EUZ75" s="18"/>
      <c r="EVA75" s="18"/>
      <c r="EVB75" s="18"/>
      <c r="EVC75" s="18"/>
      <c r="EVD75" s="18"/>
      <c r="EVE75" s="18"/>
      <c r="EVF75" s="18"/>
      <c r="EVG75" s="18"/>
      <c r="EVH75" s="18"/>
      <c r="EVI75" s="18"/>
      <c r="EVJ75" s="18"/>
      <c r="EVK75" s="18"/>
      <c r="EVL75" s="18"/>
      <c r="EVM75" s="18"/>
      <c r="EVN75" s="18"/>
      <c r="EVO75" s="18"/>
      <c r="EVP75" s="18"/>
      <c r="EVQ75" s="18"/>
      <c r="EVR75" s="18"/>
      <c r="EVS75" s="18"/>
      <c r="EVT75" s="18"/>
      <c r="EVU75" s="18"/>
      <c r="EVV75" s="18"/>
      <c r="EVW75" s="18"/>
      <c r="EVX75" s="18"/>
      <c r="EVY75" s="18"/>
      <c r="EVZ75" s="18"/>
      <c r="EWA75" s="18"/>
      <c r="EWB75" s="18"/>
      <c r="EWC75" s="18"/>
      <c r="EWD75" s="18"/>
      <c r="EWE75" s="18"/>
      <c r="EWF75" s="18"/>
      <c r="EWG75" s="18"/>
      <c r="EWH75" s="18"/>
      <c r="EWI75" s="18"/>
      <c r="EWJ75" s="18"/>
      <c r="EWK75" s="18"/>
      <c r="EWL75" s="18"/>
      <c r="EWM75" s="18"/>
      <c r="EWN75" s="18"/>
      <c r="EWO75" s="18"/>
      <c r="EWP75" s="18"/>
      <c r="EWQ75" s="18"/>
      <c r="EWR75" s="18"/>
      <c r="EWS75" s="18"/>
      <c r="EWT75" s="18"/>
      <c r="EWU75" s="18"/>
      <c r="EWV75" s="18"/>
      <c r="EWW75" s="18"/>
      <c r="EWX75" s="18"/>
      <c r="EWY75" s="18"/>
      <c r="EWZ75" s="18"/>
      <c r="EXA75" s="18"/>
      <c r="EXB75" s="18"/>
      <c r="EXC75" s="18"/>
      <c r="EXD75" s="18"/>
      <c r="EXE75" s="18"/>
      <c r="EXF75" s="18"/>
      <c r="EXG75" s="18"/>
      <c r="EXH75" s="18"/>
      <c r="EXI75" s="18"/>
      <c r="EXJ75" s="18"/>
      <c r="EXK75" s="18"/>
      <c r="EXL75" s="18"/>
      <c r="EXM75" s="18"/>
      <c r="EXN75" s="18"/>
      <c r="EXO75" s="18"/>
      <c r="EXP75" s="18"/>
      <c r="EXQ75" s="18"/>
      <c r="EXR75" s="18"/>
      <c r="EXS75" s="18"/>
      <c r="EXT75" s="18"/>
      <c r="EXU75" s="18"/>
      <c r="EXV75" s="18"/>
      <c r="EXW75" s="18"/>
      <c r="EXX75" s="18"/>
      <c r="EXY75" s="18"/>
      <c r="EXZ75" s="18"/>
      <c r="EYA75" s="18"/>
      <c r="EYB75" s="18"/>
      <c r="EYC75" s="18"/>
      <c r="EYD75" s="18"/>
      <c r="EYE75" s="18"/>
      <c r="EYF75" s="18"/>
      <c r="EYG75" s="18"/>
      <c r="EYH75" s="18"/>
      <c r="EYI75" s="18"/>
      <c r="EYJ75" s="18"/>
      <c r="EYK75" s="18"/>
      <c r="EYL75" s="18"/>
      <c r="EYM75" s="18"/>
      <c r="EYN75" s="18"/>
      <c r="EYO75" s="18"/>
      <c r="EYP75" s="18"/>
      <c r="EYQ75" s="18"/>
      <c r="EYR75" s="18"/>
      <c r="EYS75" s="18"/>
      <c r="EYT75" s="18"/>
      <c r="EYU75" s="18"/>
      <c r="EYV75" s="18"/>
      <c r="EYW75" s="18"/>
      <c r="EYX75" s="18"/>
      <c r="EYY75" s="18"/>
      <c r="EYZ75" s="18"/>
      <c r="EZA75" s="18"/>
      <c r="EZB75" s="18"/>
      <c r="EZC75" s="18"/>
      <c r="EZD75" s="18"/>
      <c r="EZE75" s="18"/>
      <c r="EZF75" s="18"/>
      <c r="EZG75" s="18"/>
      <c r="EZH75" s="18"/>
      <c r="EZI75" s="18"/>
      <c r="EZJ75" s="18"/>
      <c r="EZK75" s="18"/>
      <c r="EZL75" s="18"/>
      <c r="EZM75" s="18"/>
      <c r="EZN75" s="18"/>
      <c r="EZO75" s="18"/>
      <c r="EZP75" s="18"/>
      <c r="EZQ75" s="18"/>
      <c r="EZR75" s="18"/>
      <c r="EZS75" s="18"/>
      <c r="EZT75" s="18"/>
      <c r="EZU75" s="18"/>
      <c r="EZV75" s="18"/>
      <c r="EZW75" s="18"/>
      <c r="EZX75" s="18"/>
      <c r="EZY75" s="18"/>
      <c r="EZZ75" s="18"/>
      <c r="FAA75" s="18"/>
      <c r="FAB75" s="18"/>
      <c r="FAC75" s="18"/>
      <c r="FAD75" s="18"/>
      <c r="FAE75" s="18"/>
      <c r="FAF75" s="18"/>
      <c r="FAG75" s="18"/>
      <c r="FAH75" s="18"/>
      <c r="FAI75" s="18"/>
      <c r="FAJ75" s="18"/>
      <c r="FAK75" s="18"/>
      <c r="FAL75" s="18"/>
      <c r="FAM75" s="18"/>
      <c r="FAN75" s="18"/>
      <c r="FAO75" s="18"/>
      <c r="FAP75" s="18"/>
      <c r="FAQ75" s="18"/>
      <c r="FAR75" s="18"/>
      <c r="FAS75" s="18"/>
      <c r="FAT75" s="18"/>
      <c r="FAU75" s="18"/>
      <c r="FAV75" s="18"/>
      <c r="FAW75" s="18"/>
      <c r="FAX75" s="18"/>
      <c r="FAY75" s="18"/>
      <c r="FAZ75" s="18"/>
      <c r="FBA75" s="18"/>
      <c r="FBB75" s="18"/>
      <c r="FBC75" s="18"/>
      <c r="FBD75" s="18"/>
      <c r="FBE75" s="18"/>
      <c r="FBF75" s="18"/>
      <c r="FBG75" s="18"/>
      <c r="FBH75" s="18"/>
      <c r="FBI75" s="18"/>
      <c r="FBJ75" s="18"/>
      <c r="FBK75" s="18"/>
      <c r="FBL75" s="18"/>
      <c r="FBM75" s="18"/>
      <c r="FBN75" s="18"/>
      <c r="FBO75" s="18"/>
      <c r="FBP75" s="18"/>
      <c r="FBQ75" s="18"/>
      <c r="FBR75" s="18"/>
      <c r="FBS75" s="18"/>
      <c r="FBT75" s="18"/>
      <c r="FBU75" s="18"/>
      <c r="FBV75" s="18"/>
      <c r="FBW75" s="18"/>
      <c r="FBX75" s="18"/>
      <c r="FBY75" s="18"/>
      <c r="FBZ75" s="18"/>
      <c r="FCA75" s="18"/>
      <c r="FCB75" s="18"/>
      <c r="FCC75" s="18"/>
      <c r="FCD75" s="18"/>
      <c r="FCE75" s="18"/>
      <c r="FCF75" s="18"/>
      <c r="FCG75" s="18"/>
      <c r="FCH75" s="18"/>
      <c r="FCI75" s="18"/>
      <c r="FCJ75" s="18"/>
      <c r="FCK75" s="18"/>
      <c r="FCL75" s="18"/>
      <c r="FCM75" s="18"/>
      <c r="FCN75" s="18"/>
      <c r="FCO75" s="18"/>
      <c r="FCP75" s="18"/>
      <c r="FCQ75" s="18"/>
      <c r="FCR75" s="18"/>
      <c r="FCS75" s="18"/>
      <c r="FCT75" s="18"/>
      <c r="FCU75" s="18"/>
      <c r="FCV75" s="18"/>
      <c r="FCW75" s="18"/>
      <c r="FCX75" s="18"/>
      <c r="FCY75" s="18"/>
      <c r="FCZ75" s="18"/>
      <c r="FDA75" s="18"/>
      <c r="FDB75" s="18"/>
      <c r="FDC75" s="18"/>
      <c r="FDD75" s="18"/>
      <c r="FDE75" s="18"/>
      <c r="FDF75" s="18"/>
      <c r="FDG75" s="18"/>
      <c r="FDH75" s="18"/>
      <c r="FDI75" s="18"/>
      <c r="FDJ75" s="18"/>
      <c r="FDK75" s="18"/>
      <c r="FDL75" s="18"/>
      <c r="FDM75" s="18"/>
      <c r="FDN75" s="18"/>
      <c r="FDO75" s="18"/>
      <c r="FDP75" s="18"/>
      <c r="FDQ75" s="18"/>
      <c r="FDR75" s="18"/>
      <c r="FDS75" s="18"/>
      <c r="FDT75" s="18"/>
      <c r="FDU75" s="18"/>
      <c r="FDV75" s="18"/>
      <c r="FDW75" s="18"/>
      <c r="FDX75" s="18"/>
      <c r="FDY75" s="18"/>
      <c r="FDZ75" s="18"/>
      <c r="FEA75" s="18"/>
      <c r="FEB75" s="18"/>
      <c r="FEC75" s="18"/>
      <c r="FED75" s="18"/>
      <c r="FEE75" s="18"/>
      <c r="FEF75" s="18"/>
      <c r="FEG75" s="18"/>
      <c r="FEH75" s="18"/>
      <c r="FEI75" s="18"/>
      <c r="FEJ75" s="18"/>
      <c r="FEK75" s="18"/>
      <c r="FEL75" s="18"/>
      <c r="FEM75" s="18"/>
      <c r="FEN75" s="18"/>
      <c r="FEO75" s="18"/>
      <c r="FEP75" s="18"/>
      <c r="FEQ75" s="18"/>
      <c r="FER75" s="18"/>
      <c r="FES75" s="18"/>
      <c r="FET75" s="18"/>
      <c r="FEU75" s="18"/>
      <c r="FEV75" s="18"/>
      <c r="FEW75" s="18"/>
      <c r="FEX75" s="18"/>
      <c r="FEY75" s="18"/>
      <c r="FEZ75" s="18"/>
      <c r="FFA75" s="18"/>
      <c r="FFB75" s="18"/>
      <c r="FFC75" s="18"/>
      <c r="FFD75" s="18"/>
      <c r="FFE75" s="18"/>
      <c r="FFF75" s="18"/>
      <c r="FFG75" s="18"/>
      <c r="FFH75" s="18"/>
      <c r="FFI75" s="18"/>
      <c r="FFJ75" s="18"/>
      <c r="FFK75" s="18"/>
      <c r="FFL75" s="18"/>
      <c r="FFM75" s="18"/>
      <c r="FFN75" s="18"/>
      <c r="FFO75" s="18"/>
      <c r="FFP75" s="18"/>
      <c r="FFQ75" s="18"/>
      <c r="FFR75" s="18"/>
      <c r="FFS75" s="18"/>
      <c r="FFT75" s="18"/>
      <c r="FFU75" s="18"/>
      <c r="FFV75" s="18"/>
      <c r="FFW75" s="18"/>
      <c r="FFX75" s="18"/>
      <c r="FFY75" s="18"/>
      <c r="FFZ75" s="18"/>
      <c r="FGA75" s="18"/>
      <c r="FGB75" s="18"/>
      <c r="FGC75" s="18"/>
      <c r="FGD75" s="18"/>
      <c r="FGE75" s="18"/>
      <c r="FGF75" s="18"/>
      <c r="FGG75" s="18"/>
      <c r="FGH75" s="18"/>
      <c r="FGI75" s="18"/>
      <c r="FGJ75" s="18"/>
      <c r="FGK75" s="18"/>
      <c r="FGL75" s="18"/>
      <c r="FGM75" s="18"/>
      <c r="FGN75" s="18"/>
      <c r="FGO75" s="18"/>
      <c r="FGP75" s="18"/>
      <c r="FGQ75" s="18"/>
      <c r="FGR75" s="18"/>
      <c r="FGS75" s="18"/>
      <c r="FGT75" s="18"/>
      <c r="FGU75" s="18"/>
      <c r="FGV75" s="18"/>
      <c r="FGW75" s="18"/>
      <c r="FGX75" s="18"/>
      <c r="FGY75" s="18"/>
      <c r="FGZ75" s="18"/>
      <c r="FHA75" s="18"/>
      <c r="FHB75" s="18"/>
      <c r="FHC75" s="18"/>
      <c r="FHD75" s="18"/>
      <c r="FHE75" s="18"/>
      <c r="FHF75" s="18"/>
      <c r="FHG75" s="18"/>
      <c r="FHH75" s="18"/>
      <c r="FHI75" s="18"/>
      <c r="FHJ75" s="18"/>
      <c r="FHK75" s="18"/>
      <c r="FHL75" s="18"/>
      <c r="FHM75" s="18"/>
      <c r="FHN75" s="18"/>
      <c r="FHO75" s="18"/>
      <c r="FHP75" s="18"/>
      <c r="FHQ75" s="18"/>
      <c r="FHR75" s="18"/>
      <c r="FHS75" s="18"/>
      <c r="FHT75" s="18"/>
      <c r="FHU75" s="18"/>
      <c r="FHV75" s="18"/>
      <c r="FHW75" s="18"/>
      <c r="FHX75" s="18"/>
      <c r="FHY75" s="18"/>
      <c r="FHZ75" s="18"/>
      <c r="FIA75" s="18"/>
      <c r="FIB75" s="18"/>
      <c r="FIC75" s="18"/>
      <c r="FID75" s="18"/>
      <c r="FIE75" s="18"/>
      <c r="FIF75" s="18"/>
      <c r="FIG75" s="18"/>
      <c r="FIH75" s="18"/>
      <c r="FII75" s="18"/>
      <c r="FIJ75" s="18"/>
      <c r="FIK75" s="18"/>
      <c r="FIL75" s="18"/>
      <c r="FIM75" s="18"/>
      <c r="FIN75" s="18"/>
      <c r="FIO75" s="18"/>
      <c r="FIP75" s="18"/>
      <c r="FIQ75" s="18"/>
      <c r="FIR75" s="18"/>
      <c r="FIS75" s="18"/>
      <c r="FIT75" s="18"/>
      <c r="FIU75" s="18"/>
      <c r="FIV75" s="18"/>
      <c r="FIW75" s="18"/>
      <c r="FIX75" s="18"/>
      <c r="FIY75" s="18"/>
      <c r="FIZ75" s="18"/>
      <c r="FJA75" s="18"/>
      <c r="FJB75" s="18"/>
      <c r="FJC75" s="18"/>
      <c r="FJD75" s="18"/>
      <c r="FJE75" s="18"/>
      <c r="FJF75" s="18"/>
      <c r="FJG75" s="18"/>
      <c r="FJH75" s="18"/>
      <c r="FJI75" s="18"/>
      <c r="FJJ75" s="18"/>
      <c r="FJK75" s="18"/>
      <c r="FJL75" s="18"/>
      <c r="FJM75" s="18"/>
      <c r="FJN75" s="18"/>
      <c r="FJO75" s="18"/>
      <c r="FJP75" s="18"/>
      <c r="FJQ75" s="18"/>
      <c r="FJR75" s="18"/>
      <c r="FJS75" s="18"/>
      <c r="FJT75" s="18"/>
      <c r="FJU75" s="18"/>
      <c r="FJV75" s="18"/>
      <c r="FJW75" s="18"/>
      <c r="FJX75" s="18"/>
      <c r="FJY75" s="18"/>
      <c r="FJZ75" s="18"/>
      <c r="FKA75" s="18"/>
      <c r="FKB75" s="18"/>
      <c r="FKC75" s="18"/>
      <c r="FKD75" s="18"/>
      <c r="FKE75" s="18"/>
      <c r="FKF75" s="18"/>
      <c r="FKG75" s="18"/>
      <c r="FKH75" s="18"/>
      <c r="FKI75" s="18"/>
      <c r="FKJ75" s="18"/>
      <c r="FKK75" s="18"/>
      <c r="FKL75" s="18"/>
      <c r="FKM75" s="18"/>
      <c r="FKN75" s="18"/>
      <c r="FKO75" s="18"/>
      <c r="FKP75" s="18"/>
      <c r="FKQ75" s="18"/>
      <c r="FKR75" s="18"/>
      <c r="FKS75" s="18"/>
      <c r="FKT75" s="18"/>
      <c r="FKU75" s="18"/>
      <c r="FKV75" s="18"/>
      <c r="FKW75" s="18"/>
      <c r="FKX75" s="18"/>
      <c r="FKY75" s="18"/>
      <c r="FKZ75" s="18"/>
      <c r="FLA75" s="18"/>
      <c r="FLB75" s="18"/>
      <c r="FLC75" s="18"/>
      <c r="FLD75" s="18"/>
      <c r="FLE75" s="18"/>
      <c r="FLF75" s="18"/>
      <c r="FLG75" s="18"/>
      <c r="FLH75" s="18"/>
      <c r="FLI75" s="18"/>
      <c r="FLJ75" s="18"/>
      <c r="FLK75" s="18"/>
      <c r="FLL75" s="18"/>
      <c r="FLM75" s="18"/>
      <c r="FLN75" s="18"/>
      <c r="FLO75" s="18"/>
      <c r="FLP75" s="18"/>
      <c r="FLQ75" s="18"/>
      <c r="FLR75" s="18"/>
      <c r="FLS75" s="18"/>
      <c r="FLT75" s="18"/>
      <c r="FLU75" s="18"/>
      <c r="FLV75" s="18"/>
      <c r="FLW75" s="18"/>
      <c r="FLX75" s="18"/>
      <c r="FLY75" s="18"/>
      <c r="FLZ75" s="18"/>
      <c r="FMA75" s="18"/>
      <c r="FMB75" s="18"/>
      <c r="FMC75" s="18"/>
      <c r="FMD75" s="18"/>
      <c r="FME75" s="18"/>
      <c r="FMF75" s="18"/>
      <c r="FMG75" s="18"/>
      <c r="FMH75" s="18"/>
      <c r="FMI75" s="18"/>
      <c r="FMJ75" s="18"/>
      <c r="FMK75" s="18"/>
      <c r="FML75" s="18"/>
      <c r="FMM75" s="18"/>
      <c r="FMN75" s="18"/>
      <c r="FMO75" s="18"/>
      <c r="FMP75" s="18"/>
      <c r="FMQ75" s="18"/>
      <c r="FMR75" s="18"/>
      <c r="FMS75" s="18"/>
      <c r="FMT75" s="18"/>
      <c r="FMU75" s="18"/>
      <c r="FMV75" s="18"/>
      <c r="FMW75" s="18"/>
      <c r="FMX75" s="18"/>
      <c r="FMY75" s="18"/>
      <c r="FMZ75" s="18"/>
      <c r="FNA75" s="18"/>
      <c r="FNB75" s="18"/>
      <c r="FNC75" s="18"/>
      <c r="FND75" s="18"/>
      <c r="FNE75" s="18"/>
      <c r="FNF75" s="18"/>
      <c r="FNG75" s="18"/>
      <c r="FNH75" s="18"/>
      <c r="FNI75" s="18"/>
      <c r="FNJ75" s="18"/>
      <c r="FNK75" s="18"/>
      <c r="FNL75" s="18"/>
      <c r="FNM75" s="18"/>
      <c r="FNN75" s="18"/>
      <c r="FNO75" s="18"/>
      <c r="FNP75" s="18"/>
      <c r="FNQ75" s="18"/>
      <c r="FNR75" s="18"/>
      <c r="FNS75" s="18"/>
      <c r="FNT75" s="18"/>
      <c r="FNU75" s="18"/>
      <c r="FNV75" s="18"/>
      <c r="FNW75" s="18"/>
      <c r="FNX75" s="18"/>
      <c r="FNY75" s="18"/>
      <c r="FNZ75" s="18"/>
      <c r="FOA75" s="18"/>
      <c r="FOB75" s="18"/>
      <c r="FOC75" s="18"/>
      <c r="FOD75" s="18"/>
      <c r="FOE75" s="18"/>
      <c r="FOF75" s="18"/>
      <c r="FOG75" s="18"/>
      <c r="FOH75" s="18"/>
      <c r="FOI75" s="18"/>
      <c r="FOJ75" s="18"/>
      <c r="FOK75" s="18"/>
      <c r="FOL75" s="18"/>
      <c r="FOM75" s="18"/>
      <c r="FON75" s="18"/>
      <c r="FOO75" s="18"/>
      <c r="FOP75" s="18"/>
      <c r="FOQ75" s="18"/>
      <c r="FOR75" s="18"/>
      <c r="FOS75" s="18"/>
      <c r="FOT75" s="18"/>
      <c r="FOU75" s="18"/>
      <c r="FOV75" s="18"/>
      <c r="FOW75" s="18"/>
      <c r="FOX75" s="18"/>
      <c r="FOY75" s="18"/>
      <c r="FOZ75" s="18"/>
      <c r="FPA75" s="18"/>
      <c r="FPB75" s="18"/>
      <c r="FPC75" s="18"/>
      <c r="FPD75" s="18"/>
      <c r="FPE75" s="18"/>
      <c r="FPF75" s="18"/>
      <c r="FPG75" s="18"/>
      <c r="FPH75" s="18"/>
      <c r="FPI75" s="18"/>
      <c r="FPJ75" s="18"/>
      <c r="FPK75" s="18"/>
      <c r="FPL75" s="18"/>
      <c r="FPM75" s="18"/>
      <c r="FPN75" s="18"/>
      <c r="FPO75" s="18"/>
      <c r="FPP75" s="18"/>
      <c r="FPQ75" s="18"/>
      <c r="FPR75" s="18"/>
      <c r="FPS75" s="18"/>
      <c r="FPT75" s="18"/>
      <c r="FPU75" s="18"/>
      <c r="FPV75" s="18"/>
      <c r="FPW75" s="18"/>
      <c r="FPX75" s="18"/>
      <c r="FPY75" s="18"/>
      <c r="FPZ75" s="18"/>
      <c r="FQA75" s="18"/>
      <c r="FQB75" s="18"/>
      <c r="FQC75" s="18"/>
      <c r="FQD75" s="18"/>
      <c r="FQE75" s="18"/>
      <c r="FQF75" s="18"/>
      <c r="FQG75" s="18"/>
      <c r="FQH75" s="18"/>
      <c r="FQI75" s="18"/>
      <c r="FQJ75" s="18"/>
      <c r="FQK75" s="18"/>
      <c r="FQL75" s="18"/>
      <c r="FQM75" s="18"/>
      <c r="FQN75" s="18"/>
      <c r="FQO75" s="18"/>
      <c r="FQP75" s="18"/>
      <c r="FQQ75" s="18"/>
      <c r="FQR75" s="18"/>
      <c r="FQS75" s="18"/>
      <c r="FQT75" s="18"/>
      <c r="FQU75" s="18"/>
      <c r="FQV75" s="18"/>
      <c r="FQW75" s="18"/>
      <c r="FQX75" s="18"/>
      <c r="FQY75" s="18"/>
      <c r="FQZ75" s="18"/>
      <c r="FRA75" s="18"/>
      <c r="FRB75" s="18"/>
      <c r="FRC75" s="18"/>
      <c r="FRD75" s="18"/>
      <c r="FRE75" s="18"/>
      <c r="FRF75" s="18"/>
      <c r="FRG75" s="18"/>
      <c r="FRH75" s="18"/>
      <c r="FRI75" s="18"/>
      <c r="FRJ75" s="18"/>
      <c r="FRK75" s="18"/>
      <c r="FRL75" s="18"/>
      <c r="FRM75" s="18"/>
      <c r="FRN75" s="18"/>
      <c r="FRO75" s="18"/>
      <c r="FRP75" s="18"/>
      <c r="FRQ75" s="18"/>
      <c r="FRR75" s="18"/>
      <c r="FRS75" s="18"/>
      <c r="FRT75" s="18"/>
      <c r="FRU75" s="18"/>
      <c r="FRV75" s="18"/>
      <c r="FRW75" s="18"/>
      <c r="FRX75" s="18"/>
      <c r="FRY75" s="18"/>
      <c r="FRZ75" s="18"/>
      <c r="FSA75" s="18"/>
      <c r="FSB75" s="18"/>
      <c r="FSC75" s="18"/>
      <c r="FSD75" s="18"/>
      <c r="FSE75" s="18"/>
      <c r="FSF75" s="18"/>
      <c r="FSG75" s="18"/>
      <c r="FSH75" s="18"/>
      <c r="FSI75" s="18"/>
      <c r="FSJ75" s="18"/>
      <c r="FSK75" s="18"/>
      <c r="FSL75" s="18"/>
      <c r="FSM75" s="18"/>
      <c r="FSN75" s="18"/>
      <c r="FSO75" s="18"/>
      <c r="FSP75" s="18"/>
      <c r="FSQ75" s="18"/>
      <c r="FSR75" s="18"/>
      <c r="FSS75" s="18"/>
      <c r="FST75" s="18"/>
      <c r="FSU75" s="18"/>
      <c r="FSV75" s="18"/>
      <c r="FSW75" s="18"/>
      <c r="FSX75" s="18"/>
      <c r="FSY75" s="18"/>
      <c r="FSZ75" s="18"/>
      <c r="FTA75" s="18"/>
      <c r="FTB75" s="18"/>
      <c r="FTC75" s="18"/>
      <c r="FTD75" s="18"/>
      <c r="FTE75" s="18"/>
      <c r="FTF75" s="18"/>
      <c r="FTG75" s="18"/>
      <c r="FTH75" s="18"/>
      <c r="FTI75" s="18"/>
      <c r="FTJ75" s="18"/>
      <c r="FTK75" s="18"/>
      <c r="FTL75" s="18"/>
      <c r="FTM75" s="18"/>
      <c r="FTN75" s="18"/>
      <c r="FTO75" s="18"/>
      <c r="FTP75" s="18"/>
      <c r="FTQ75" s="18"/>
      <c r="FTR75" s="18"/>
      <c r="FTS75" s="18"/>
      <c r="FTT75" s="18"/>
      <c r="FTU75" s="18"/>
      <c r="FTV75" s="18"/>
      <c r="FTW75" s="18"/>
      <c r="FTX75" s="18"/>
      <c r="FTY75" s="18"/>
      <c r="FTZ75" s="18"/>
      <c r="FUA75" s="18"/>
      <c r="FUB75" s="18"/>
      <c r="FUC75" s="18"/>
      <c r="FUD75" s="18"/>
      <c r="FUE75" s="18"/>
      <c r="FUF75" s="18"/>
      <c r="FUG75" s="18"/>
      <c r="FUH75" s="18"/>
      <c r="FUI75" s="18"/>
      <c r="FUJ75" s="18"/>
      <c r="FUK75" s="18"/>
      <c r="FUL75" s="18"/>
      <c r="FUM75" s="18"/>
      <c r="FUN75" s="18"/>
      <c r="FUO75" s="18"/>
      <c r="FUP75" s="18"/>
      <c r="FUQ75" s="18"/>
      <c r="FUR75" s="18"/>
      <c r="FUS75" s="18"/>
      <c r="FUT75" s="18"/>
      <c r="FUU75" s="18"/>
      <c r="FUV75" s="18"/>
      <c r="FUW75" s="18"/>
      <c r="FUX75" s="18"/>
      <c r="FUY75" s="18"/>
      <c r="FUZ75" s="18"/>
      <c r="FVA75" s="18"/>
      <c r="FVB75" s="18"/>
      <c r="FVC75" s="18"/>
      <c r="FVD75" s="18"/>
      <c r="FVE75" s="18"/>
      <c r="FVF75" s="18"/>
      <c r="FVG75" s="18"/>
      <c r="FVH75" s="18"/>
      <c r="FVI75" s="18"/>
      <c r="FVJ75" s="18"/>
      <c r="FVK75" s="18"/>
      <c r="FVL75" s="18"/>
      <c r="FVM75" s="18"/>
      <c r="FVN75" s="18"/>
      <c r="FVO75" s="18"/>
      <c r="FVP75" s="18"/>
      <c r="FVQ75" s="18"/>
      <c r="FVR75" s="18"/>
      <c r="FVS75" s="18"/>
      <c r="FVT75" s="18"/>
      <c r="FVU75" s="18"/>
      <c r="FVV75" s="18"/>
      <c r="FVW75" s="18"/>
      <c r="FVX75" s="18"/>
      <c r="FVY75" s="18"/>
      <c r="FVZ75" s="18"/>
      <c r="FWA75" s="18"/>
      <c r="FWB75" s="18"/>
      <c r="FWC75" s="18"/>
      <c r="FWD75" s="18"/>
      <c r="FWE75" s="18"/>
      <c r="FWF75" s="18"/>
      <c r="FWG75" s="18"/>
      <c r="FWH75" s="18"/>
      <c r="FWI75" s="18"/>
      <c r="FWJ75" s="18"/>
      <c r="FWK75" s="18"/>
      <c r="FWL75" s="18"/>
      <c r="FWM75" s="18"/>
      <c r="FWN75" s="18"/>
      <c r="FWO75" s="18"/>
      <c r="FWP75" s="18"/>
      <c r="FWQ75" s="18"/>
      <c r="FWR75" s="18"/>
      <c r="FWS75" s="18"/>
      <c r="FWT75" s="18"/>
      <c r="FWU75" s="18"/>
      <c r="FWV75" s="18"/>
      <c r="FWW75" s="18"/>
      <c r="FWX75" s="18"/>
      <c r="FWY75" s="18"/>
      <c r="FWZ75" s="18"/>
      <c r="FXA75" s="18"/>
      <c r="FXB75" s="18"/>
      <c r="FXC75" s="18"/>
      <c r="FXD75" s="18"/>
      <c r="FXE75" s="18"/>
      <c r="FXF75" s="18"/>
      <c r="FXG75" s="18"/>
      <c r="FXH75" s="18"/>
      <c r="FXI75" s="18"/>
      <c r="FXJ75" s="18"/>
      <c r="FXK75" s="18"/>
      <c r="FXL75" s="18"/>
      <c r="FXM75" s="18"/>
      <c r="FXN75" s="18"/>
      <c r="FXO75" s="18"/>
      <c r="FXP75" s="18"/>
      <c r="FXQ75" s="18"/>
      <c r="FXR75" s="18"/>
      <c r="FXS75" s="18"/>
      <c r="FXT75" s="18"/>
      <c r="FXU75" s="18"/>
      <c r="FXV75" s="18"/>
      <c r="FXW75" s="18"/>
      <c r="FXX75" s="18"/>
      <c r="FXY75" s="18"/>
      <c r="FXZ75" s="18"/>
      <c r="FYA75" s="18"/>
      <c r="FYB75" s="18"/>
      <c r="FYC75" s="18"/>
      <c r="FYD75" s="18"/>
      <c r="FYE75" s="18"/>
      <c r="FYF75" s="18"/>
      <c r="FYG75" s="18"/>
      <c r="FYH75" s="18"/>
      <c r="FYI75" s="18"/>
      <c r="FYJ75" s="18"/>
      <c r="FYK75" s="18"/>
      <c r="FYL75" s="18"/>
      <c r="FYM75" s="18"/>
      <c r="FYN75" s="18"/>
      <c r="FYO75" s="18"/>
      <c r="FYP75" s="18"/>
      <c r="FYQ75" s="18"/>
      <c r="FYR75" s="18"/>
      <c r="FYS75" s="18"/>
      <c r="FYT75" s="18"/>
      <c r="FYU75" s="18"/>
      <c r="FYV75" s="18"/>
      <c r="FYW75" s="18"/>
      <c r="FYX75" s="18"/>
      <c r="FYY75" s="18"/>
      <c r="FYZ75" s="18"/>
      <c r="FZA75" s="18"/>
      <c r="FZB75" s="18"/>
      <c r="FZC75" s="18"/>
      <c r="FZD75" s="18"/>
      <c r="FZE75" s="18"/>
      <c r="FZF75" s="18"/>
      <c r="FZG75" s="18"/>
      <c r="FZH75" s="18"/>
      <c r="FZI75" s="18"/>
      <c r="FZJ75" s="18"/>
      <c r="FZK75" s="18"/>
      <c r="FZL75" s="18"/>
      <c r="FZM75" s="18"/>
      <c r="FZN75" s="18"/>
      <c r="FZO75" s="18"/>
      <c r="FZP75" s="18"/>
      <c r="FZQ75" s="18"/>
      <c r="FZR75" s="18"/>
      <c r="FZS75" s="18"/>
      <c r="FZT75" s="18"/>
      <c r="FZU75" s="18"/>
      <c r="FZV75" s="18"/>
      <c r="FZW75" s="18"/>
      <c r="FZX75" s="18"/>
      <c r="FZY75" s="18"/>
      <c r="FZZ75" s="18"/>
      <c r="GAA75" s="18"/>
      <c r="GAB75" s="18"/>
      <c r="GAC75" s="18"/>
      <c r="GAD75" s="18"/>
      <c r="GAE75" s="18"/>
      <c r="GAF75" s="18"/>
      <c r="GAG75" s="18"/>
      <c r="GAH75" s="18"/>
      <c r="GAI75" s="18"/>
      <c r="GAJ75" s="18"/>
      <c r="GAK75" s="18"/>
      <c r="GAL75" s="18"/>
      <c r="GAM75" s="18"/>
      <c r="GAN75" s="18"/>
      <c r="GAO75" s="18"/>
      <c r="GAP75" s="18"/>
      <c r="GAQ75" s="18"/>
      <c r="GAR75" s="18"/>
      <c r="GAS75" s="18"/>
      <c r="GAT75" s="18"/>
      <c r="GAU75" s="18"/>
      <c r="GAV75" s="18"/>
      <c r="GAW75" s="18"/>
      <c r="GAX75" s="18"/>
      <c r="GAY75" s="18"/>
      <c r="GAZ75" s="18"/>
      <c r="GBA75" s="18"/>
      <c r="GBB75" s="18"/>
      <c r="GBC75" s="18"/>
      <c r="GBD75" s="18"/>
      <c r="GBE75" s="18"/>
      <c r="GBF75" s="18"/>
      <c r="GBG75" s="18"/>
      <c r="GBH75" s="18"/>
      <c r="GBI75" s="18"/>
      <c r="GBJ75" s="18"/>
      <c r="GBK75" s="18"/>
      <c r="GBL75" s="18"/>
      <c r="GBM75" s="18"/>
      <c r="GBN75" s="18"/>
      <c r="GBO75" s="18"/>
      <c r="GBP75" s="18"/>
      <c r="GBQ75" s="18"/>
      <c r="GBR75" s="18"/>
      <c r="GBS75" s="18"/>
      <c r="GBT75" s="18"/>
      <c r="GBU75" s="18"/>
      <c r="GBV75" s="18"/>
      <c r="GBW75" s="18"/>
      <c r="GBX75" s="18"/>
      <c r="GBY75" s="18"/>
      <c r="GBZ75" s="18"/>
      <c r="GCA75" s="18"/>
      <c r="GCB75" s="18"/>
      <c r="GCC75" s="18"/>
      <c r="GCD75" s="18"/>
      <c r="GCE75" s="18"/>
      <c r="GCF75" s="18"/>
      <c r="GCG75" s="18"/>
      <c r="GCH75" s="18"/>
      <c r="GCI75" s="18"/>
      <c r="GCJ75" s="18"/>
      <c r="GCK75" s="18"/>
      <c r="GCL75" s="18"/>
      <c r="GCM75" s="18"/>
      <c r="GCN75" s="18"/>
      <c r="GCO75" s="18"/>
      <c r="GCP75" s="18"/>
      <c r="GCQ75" s="18"/>
      <c r="GCR75" s="18"/>
      <c r="GCS75" s="18"/>
      <c r="GCT75" s="18"/>
      <c r="GCU75" s="18"/>
      <c r="GCV75" s="18"/>
      <c r="GCW75" s="18"/>
      <c r="GCX75" s="18"/>
      <c r="GCY75" s="18"/>
      <c r="GCZ75" s="18"/>
      <c r="GDA75" s="18"/>
      <c r="GDB75" s="18"/>
      <c r="GDC75" s="18"/>
      <c r="GDD75" s="18"/>
      <c r="GDE75" s="18"/>
      <c r="GDF75" s="18"/>
      <c r="GDG75" s="18"/>
      <c r="GDH75" s="18"/>
      <c r="GDI75" s="18"/>
      <c r="GDJ75" s="18"/>
      <c r="GDK75" s="18"/>
      <c r="GDL75" s="18"/>
      <c r="GDM75" s="18"/>
      <c r="GDN75" s="18"/>
      <c r="GDO75" s="18"/>
      <c r="GDP75" s="18"/>
      <c r="GDQ75" s="18"/>
      <c r="GDR75" s="18"/>
      <c r="GDS75" s="18"/>
      <c r="GDT75" s="18"/>
      <c r="GDU75" s="18"/>
      <c r="GDV75" s="18"/>
      <c r="GDW75" s="18"/>
      <c r="GDX75" s="18"/>
      <c r="GDY75" s="18"/>
      <c r="GDZ75" s="18"/>
      <c r="GEA75" s="18"/>
      <c r="GEB75" s="18"/>
      <c r="GEC75" s="18"/>
      <c r="GED75" s="18"/>
      <c r="GEE75" s="18"/>
      <c r="GEF75" s="18"/>
      <c r="GEG75" s="18"/>
      <c r="GEH75" s="18"/>
      <c r="GEI75" s="18"/>
      <c r="GEJ75" s="18"/>
      <c r="GEK75" s="18"/>
      <c r="GEL75" s="18"/>
      <c r="GEM75" s="18"/>
      <c r="GEN75" s="18"/>
      <c r="GEO75" s="18"/>
      <c r="GEP75" s="18"/>
      <c r="GEQ75" s="18"/>
      <c r="GER75" s="18"/>
      <c r="GES75" s="18"/>
      <c r="GET75" s="18"/>
      <c r="GEU75" s="18"/>
      <c r="GEV75" s="18"/>
      <c r="GEW75" s="18"/>
      <c r="GEX75" s="18"/>
      <c r="GEY75" s="18"/>
      <c r="GEZ75" s="18"/>
      <c r="GFA75" s="18"/>
      <c r="GFB75" s="18"/>
      <c r="GFC75" s="18"/>
      <c r="GFD75" s="18"/>
      <c r="GFE75" s="18"/>
      <c r="GFF75" s="18"/>
      <c r="GFG75" s="18"/>
      <c r="GFH75" s="18"/>
      <c r="GFI75" s="18"/>
      <c r="GFJ75" s="18"/>
      <c r="GFK75" s="18"/>
      <c r="GFL75" s="18"/>
      <c r="GFM75" s="18"/>
      <c r="GFN75" s="18"/>
      <c r="GFO75" s="18"/>
      <c r="GFP75" s="18"/>
      <c r="GFQ75" s="18"/>
      <c r="GFR75" s="18"/>
      <c r="GFS75" s="18"/>
      <c r="GFT75" s="18"/>
      <c r="GFU75" s="18"/>
      <c r="GFV75" s="18"/>
      <c r="GFW75" s="18"/>
      <c r="GFX75" s="18"/>
      <c r="GFY75" s="18"/>
      <c r="GFZ75" s="18"/>
      <c r="GGA75" s="18"/>
      <c r="GGB75" s="18"/>
      <c r="GGC75" s="18"/>
      <c r="GGD75" s="18"/>
      <c r="GGE75" s="18"/>
      <c r="GGF75" s="18"/>
      <c r="GGG75" s="18"/>
      <c r="GGH75" s="18"/>
      <c r="GGI75" s="18"/>
      <c r="GGJ75" s="18"/>
      <c r="GGK75" s="18"/>
      <c r="GGL75" s="18"/>
      <c r="GGM75" s="18"/>
      <c r="GGN75" s="18"/>
      <c r="GGO75" s="18"/>
      <c r="GGP75" s="18"/>
      <c r="GGQ75" s="18"/>
      <c r="GGR75" s="18"/>
      <c r="GGS75" s="18"/>
      <c r="GGT75" s="18"/>
      <c r="GGU75" s="18"/>
      <c r="GGV75" s="18"/>
      <c r="GGW75" s="18"/>
      <c r="GGX75" s="18"/>
      <c r="GGY75" s="18"/>
      <c r="GGZ75" s="18"/>
      <c r="GHA75" s="18"/>
      <c r="GHB75" s="18"/>
      <c r="GHC75" s="18"/>
      <c r="GHD75" s="18"/>
      <c r="GHE75" s="18"/>
      <c r="GHF75" s="18"/>
      <c r="GHG75" s="18"/>
      <c r="GHH75" s="18"/>
      <c r="GHI75" s="18"/>
      <c r="GHJ75" s="18"/>
      <c r="GHK75" s="18"/>
      <c r="GHL75" s="18"/>
      <c r="GHM75" s="18"/>
      <c r="GHN75" s="18"/>
      <c r="GHO75" s="18"/>
      <c r="GHP75" s="18"/>
      <c r="GHQ75" s="18"/>
      <c r="GHR75" s="18"/>
      <c r="GHS75" s="18"/>
      <c r="GHT75" s="18"/>
      <c r="GHU75" s="18"/>
      <c r="GHV75" s="18"/>
      <c r="GHW75" s="18"/>
      <c r="GHX75" s="18"/>
      <c r="GHY75" s="18"/>
      <c r="GHZ75" s="18"/>
      <c r="GIA75" s="18"/>
      <c r="GIB75" s="18"/>
      <c r="GIC75" s="18"/>
      <c r="GID75" s="18"/>
      <c r="GIE75" s="18"/>
      <c r="GIF75" s="18"/>
      <c r="GIG75" s="18"/>
      <c r="GIH75" s="18"/>
      <c r="GII75" s="18"/>
      <c r="GIJ75" s="18"/>
      <c r="GIK75" s="18"/>
      <c r="GIL75" s="18"/>
      <c r="GIM75" s="18"/>
      <c r="GIN75" s="18"/>
      <c r="GIO75" s="18"/>
      <c r="GIP75" s="18"/>
      <c r="GIQ75" s="18"/>
      <c r="GIR75" s="18"/>
      <c r="GIS75" s="18"/>
      <c r="GIT75" s="18"/>
      <c r="GIU75" s="18"/>
      <c r="GIV75" s="18"/>
      <c r="GIW75" s="18"/>
      <c r="GIX75" s="18"/>
      <c r="GIY75" s="18"/>
      <c r="GIZ75" s="18"/>
      <c r="GJA75" s="18"/>
      <c r="GJB75" s="18"/>
      <c r="GJC75" s="18"/>
      <c r="GJD75" s="18"/>
      <c r="GJE75" s="18"/>
      <c r="GJF75" s="18"/>
      <c r="GJG75" s="18"/>
      <c r="GJH75" s="18"/>
      <c r="GJI75" s="18"/>
      <c r="GJJ75" s="18"/>
      <c r="GJK75" s="18"/>
      <c r="GJL75" s="18"/>
      <c r="GJM75" s="18"/>
      <c r="GJN75" s="18"/>
      <c r="GJO75" s="18"/>
      <c r="GJP75" s="18"/>
      <c r="GJQ75" s="18"/>
      <c r="GJR75" s="18"/>
      <c r="GJS75" s="18"/>
      <c r="GJT75" s="18"/>
      <c r="GJU75" s="18"/>
      <c r="GJV75" s="18"/>
      <c r="GJW75" s="18"/>
      <c r="GJX75" s="18"/>
      <c r="GJY75" s="18"/>
      <c r="GJZ75" s="18"/>
      <c r="GKA75" s="18"/>
      <c r="GKB75" s="18"/>
      <c r="GKC75" s="18"/>
      <c r="GKD75" s="18"/>
      <c r="GKE75" s="18"/>
      <c r="GKF75" s="18"/>
      <c r="GKG75" s="18"/>
      <c r="GKH75" s="18"/>
      <c r="GKI75" s="18"/>
      <c r="GKJ75" s="18"/>
      <c r="GKK75" s="18"/>
      <c r="GKL75" s="18"/>
      <c r="GKM75" s="18"/>
      <c r="GKN75" s="18"/>
      <c r="GKO75" s="18"/>
      <c r="GKP75" s="18"/>
      <c r="GKQ75" s="18"/>
      <c r="GKR75" s="18"/>
      <c r="GKS75" s="18"/>
      <c r="GKT75" s="18"/>
      <c r="GKU75" s="18"/>
      <c r="GKV75" s="18"/>
      <c r="GKW75" s="18"/>
      <c r="GKX75" s="18"/>
      <c r="GKY75" s="18"/>
      <c r="GKZ75" s="18"/>
      <c r="GLA75" s="18"/>
      <c r="GLB75" s="18"/>
      <c r="GLC75" s="18"/>
      <c r="GLD75" s="18"/>
      <c r="GLE75" s="18"/>
      <c r="GLF75" s="18"/>
      <c r="GLG75" s="18"/>
      <c r="GLH75" s="18"/>
      <c r="GLI75" s="18"/>
      <c r="GLJ75" s="18"/>
      <c r="GLK75" s="18"/>
      <c r="GLL75" s="18"/>
      <c r="GLM75" s="18"/>
      <c r="GLN75" s="18"/>
      <c r="GLO75" s="18"/>
      <c r="GLP75" s="18"/>
      <c r="GLQ75" s="18"/>
      <c r="GLR75" s="18"/>
      <c r="GLS75" s="18"/>
      <c r="GLT75" s="18"/>
      <c r="GLU75" s="18"/>
      <c r="GLV75" s="18"/>
      <c r="GLW75" s="18"/>
      <c r="GLX75" s="18"/>
      <c r="GLY75" s="18"/>
      <c r="GLZ75" s="18"/>
      <c r="GMA75" s="18"/>
      <c r="GMB75" s="18"/>
      <c r="GMC75" s="18"/>
      <c r="GMD75" s="18"/>
      <c r="GME75" s="18"/>
      <c r="GMF75" s="18"/>
      <c r="GMG75" s="18"/>
      <c r="GMH75" s="18"/>
      <c r="GMI75" s="18"/>
      <c r="GMJ75" s="18"/>
      <c r="GMK75" s="18"/>
      <c r="GML75" s="18"/>
      <c r="GMM75" s="18"/>
      <c r="GMN75" s="18"/>
      <c r="GMO75" s="18"/>
      <c r="GMP75" s="18"/>
      <c r="GMQ75" s="18"/>
      <c r="GMR75" s="18"/>
      <c r="GMS75" s="18"/>
      <c r="GMT75" s="18"/>
      <c r="GMU75" s="18"/>
      <c r="GMV75" s="18"/>
      <c r="GMW75" s="18"/>
      <c r="GMX75" s="18"/>
      <c r="GMY75" s="18"/>
      <c r="GMZ75" s="18"/>
      <c r="GNA75" s="18"/>
      <c r="GNB75" s="18"/>
      <c r="GNC75" s="18"/>
      <c r="GND75" s="18"/>
      <c r="GNE75" s="18"/>
      <c r="GNF75" s="18"/>
      <c r="GNG75" s="18"/>
      <c r="GNH75" s="18"/>
      <c r="GNI75" s="18"/>
      <c r="GNJ75" s="18"/>
      <c r="GNK75" s="18"/>
      <c r="GNL75" s="18"/>
      <c r="GNM75" s="18"/>
      <c r="GNN75" s="18"/>
      <c r="GNO75" s="18"/>
      <c r="GNP75" s="18"/>
      <c r="GNQ75" s="18"/>
      <c r="GNR75" s="18"/>
      <c r="GNS75" s="18"/>
      <c r="GNT75" s="18"/>
      <c r="GNU75" s="18"/>
      <c r="GNV75" s="18"/>
      <c r="GNW75" s="18"/>
      <c r="GNX75" s="18"/>
      <c r="GNY75" s="18"/>
      <c r="GNZ75" s="18"/>
      <c r="GOA75" s="18"/>
      <c r="GOB75" s="18"/>
      <c r="GOC75" s="18"/>
      <c r="GOD75" s="18"/>
      <c r="GOE75" s="18"/>
      <c r="GOF75" s="18"/>
      <c r="GOG75" s="18"/>
      <c r="GOH75" s="18"/>
      <c r="GOI75" s="18"/>
      <c r="GOJ75" s="18"/>
      <c r="GOK75" s="18"/>
      <c r="GOL75" s="18"/>
      <c r="GOM75" s="18"/>
      <c r="GON75" s="18"/>
      <c r="GOO75" s="18"/>
      <c r="GOP75" s="18"/>
      <c r="GOQ75" s="18"/>
      <c r="GOR75" s="18"/>
      <c r="GOS75" s="18"/>
      <c r="GOT75" s="18"/>
      <c r="GOU75" s="18"/>
      <c r="GOV75" s="18"/>
      <c r="GOW75" s="18"/>
      <c r="GOX75" s="18"/>
      <c r="GOY75" s="18"/>
      <c r="GOZ75" s="18"/>
      <c r="GPA75" s="18"/>
      <c r="GPB75" s="18"/>
      <c r="GPC75" s="18"/>
      <c r="GPD75" s="18"/>
      <c r="GPE75" s="18"/>
      <c r="GPF75" s="18"/>
      <c r="GPG75" s="18"/>
      <c r="GPH75" s="18"/>
      <c r="GPI75" s="18"/>
      <c r="GPJ75" s="18"/>
      <c r="GPK75" s="18"/>
      <c r="GPL75" s="18"/>
      <c r="GPM75" s="18"/>
      <c r="GPN75" s="18"/>
      <c r="GPO75" s="18"/>
      <c r="GPP75" s="18"/>
      <c r="GPQ75" s="18"/>
      <c r="GPR75" s="18"/>
      <c r="GPS75" s="18"/>
      <c r="GPT75" s="18"/>
      <c r="GPU75" s="18"/>
      <c r="GPV75" s="18"/>
      <c r="GPW75" s="18"/>
      <c r="GPX75" s="18"/>
      <c r="GPY75" s="18"/>
      <c r="GPZ75" s="18"/>
      <c r="GQA75" s="18"/>
      <c r="GQB75" s="18"/>
      <c r="GQC75" s="18"/>
      <c r="GQD75" s="18"/>
      <c r="GQE75" s="18"/>
      <c r="GQF75" s="18"/>
      <c r="GQG75" s="18"/>
      <c r="GQH75" s="18"/>
      <c r="GQI75" s="18"/>
      <c r="GQJ75" s="18"/>
      <c r="GQK75" s="18"/>
      <c r="GQL75" s="18"/>
      <c r="GQM75" s="18"/>
      <c r="GQN75" s="18"/>
      <c r="GQO75" s="18"/>
      <c r="GQP75" s="18"/>
      <c r="GQQ75" s="18"/>
      <c r="GQR75" s="18"/>
      <c r="GQS75" s="18"/>
      <c r="GQT75" s="18"/>
      <c r="GQU75" s="18"/>
      <c r="GQV75" s="18"/>
      <c r="GQW75" s="18"/>
      <c r="GQX75" s="18"/>
      <c r="GQY75" s="18"/>
      <c r="GQZ75" s="18"/>
      <c r="GRA75" s="18"/>
      <c r="GRB75" s="18"/>
      <c r="GRC75" s="18"/>
      <c r="GRD75" s="18"/>
      <c r="GRE75" s="18"/>
      <c r="GRF75" s="18"/>
      <c r="GRG75" s="18"/>
      <c r="GRH75" s="18"/>
      <c r="GRI75" s="18"/>
      <c r="GRJ75" s="18"/>
      <c r="GRK75" s="18"/>
      <c r="GRL75" s="18"/>
      <c r="GRM75" s="18"/>
      <c r="GRN75" s="18"/>
      <c r="GRO75" s="18"/>
      <c r="GRP75" s="18"/>
      <c r="GRQ75" s="18"/>
      <c r="GRR75" s="18"/>
      <c r="GRS75" s="18"/>
      <c r="GRT75" s="18"/>
      <c r="GRU75" s="18"/>
      <c r="GRV75" s="18"/>
      <c r="GRW75" s="18"/>
      <c r="GRX75" s="18"/>
      <c r="GRY75" s="18"/>
      <c r="GRZ75" s="18"/>
      <c r="GSA75" s="18"/>
      <c r="GSB75" s="18"/>
      <c r="GSC75" s="18"/>
      <c r="GSD75" s="18"/>
      <c r="GSE75" s="18"/>
      <c r="GSF75" s="18"/>
      <c r="GSG75" s="18"/>
      <c r="GSH75" s="18"/>
      <c r="GSI75" s="18"/>
      <c r="GSJ75" s="18"/>
      <c r="GSK75" s="18"/>
      <c r="GSL75" s="18"/>
      <c r="GSM75" s="18"/>
      <c r="GSN75" s="18"/>
      <c r="GSO75" s="18"/>
      <c r="GSP75" s="18"/>
      <c r="GSQ75" s="18"/>
      <c r="GSR75" s="18"/>
      <c r="GSS75" s="18"/>
      <c r="GST75" s="18"/>
      <c r="GSU75" s="18"/>
      <c r="GSV75" s="18"/>
      <c r="GSW75" s="18"/>
      <c r="GSX75" s="18"/>
      <c r="GSY75" s="18"/>
      <c r="GSZ75" s="18"/>
      <c r="GTA75" s="18"/>
      <c r="GTB75" s="18"/>
      <c r="GTC75" s="18"/>
      <c r="GTD75" s="18"/>
      <c r="GTE75" s="18"/>
      <c r="GTF75" s="18"/>
      <c r="GTG75" s="18"/>
      <c r="GTH75" s="18"/>
      <c r="GTI75" s="18"/>
      <c r="GTJ75" s="18"/>
      <c r="GTK75" s="18"/>
      <c r="GTL75" s="18"/>
      <c r="GTM75" s="18"/>
      <c r="GTN75" s="18"/>
      <c r="GTO75" s="18"/>
      <c r="GTP75" s="18"/>
      <c r="GTQ75" s="18"/>
      <c r="GTR75" s="18"/>
      <c r="GTS75" s="18"/>
      <c r="GTT75" s="18"/>
      <c r="GTU75" s="18"/>
      <c r="GTV75" s="18"/>
      <c r="GTW75" s="18"/>
      <c r="GTX75" s="18"/>
      <c r="GTY75" s="18"/>
      <c r="GTZ75" s="18"/>
      <c r="GUA75" s="18"/>
      <c r="GUB75" s="18"/>
      <c r="GUC75" s="18"/>
      <c r="GUD75" s="18"/>
      <c r="GUE75" s="18"/>
      <c r="GUF75" s="18"/>
      <c r="GUG75" s="18"/>
      <c r="GUH75" s="18"/>
      <c r="GUI75" s="18"/>
      <c r="GUJ75" s="18"/>
      <c r="GUK75" s="18"/>
      <c r="GUL75" s="18"/>
      <c r="GUM75" s="18"/>
      <c r="GUN75" s="18"/>
      <c r="GUO75" s="18"/>
      <c r="GUP75" s="18"/>
      <c r="GUQ75" s="18"/>
      <c r="GUR75" s="18"/>
      <c r="GUS75" s="18"/>
      <c r="GUT75" s="18"/>
      <c r="GUU75" s="18"/>
      <c r="GUV75" s="18"/>
      <c r="GUW75" s="18"/>
      <c r="GUX75" s="18"/>
      <c r="GUY75" s="18"/>
      <c r="GUZ75" s="18"/>
      <c r="GVA75" s="18"/>
      <c r="GVB75" s="18"/>
      <c r="GVC75" s="18"/>
      <c r="GVD75" s="18"/>
      <c r="GVE75" s="18"/>
      <c r="GVF75" s="18"/>
      <c r="GVG75" s="18"/>
      <c r="GVH75" s="18"/>
      <c r="GVI75" s="18"/>
      <c r="GVJ75" s="18"/>
      <c r="GVK75" s="18"/>
      <c r="GVL75" s="18"/>
      <c r="GVM75" s="18"/>
      <c r="GVN75" s="18"/>
      <c r="GVO75" s="18"/>
      <c r="GVP75" s="18"/>
      <c r="GVQ75" s="18"/>
      <c r="GVR75" s="18"/>
      <c r="GVS75" s="18"/>
      <c r="GVT75" s="18"/>
      <c r="GVU75" s="18"/>
      <c r="GVV75" s="18"/>
      <c r="GVW75" s="18"/>
      <c r="GVX75" s="18"/>
      <c r="GVY75" s="18"/>
      <c r="GVZ75" s="18"/>
      <c r="GWA75" s="18"/>
      <c r="GWB75" s="18"/>
      <c r="GWC75" s="18"/>
      <c r="GWD75" s="18"/>
      <c r="GWE75" s="18"/>
      <c r="GWF75" s="18"/>
      <c r="GWG75" s="18"/>
      <c r="GWH75" s="18"/>
      <c r="GWI75" s="18"/>
      <c r="GWJ75" s="18"/>
      <c r="GWK75" s="18"/>
      <c r="GWL75" s="18"/>
      <c r="GWM75" s="18"/>
      <c r="GWN75" s="18"/>
      <c r="GWO75" s="18"/>
      <c r="GWP75" s="18"/>
      <c r="GWQ75" s="18"/>
      <c r="GWR75" s="18"/>
      <c r="GWS75" s="18"/>
      <c r="GWT75" s="18"/>
      <c r="GWU75" s="18"/>
      <c r="GWV75" s="18"/>
      <c r="GWW75" s="18"/>
      <c r="GWX75" s="18"/>
      <c r="GWY75" s="18"/>
      <c r="GWZ75" s="18"/>
      <c r="GXA75" s="18"/>
      <c r="GXB75" s="18"/>
      <c r="GXC75" s="18"/>
      <c r="GXD75" s="18"/>
      <c r="GXE75" s="18"/>
      <c r="GXF75" s="18"/>
      <c r="GXG75" s="18"/>
      <c r="GXH75" s="18"/>
      <c r="GXI75" s="18"/>
      <c r="GXJ75" s="18"/>
      <c r="GXK75" s="18"/>
      <c r="GXL75" s="18"/>
      <c r="GXM75" s="18"/>
      <c r="GXN75" s="18"/>
      <c r="GXO75" s="18"/>
      <c r="GXP75" s="18"/>
      <c r="GXQ75" s="18"/>
      <c r="GXR75" s="18"/>
      <c r="GXS75" s="18"/>
      <c r="GXT75" s="18"/>
      <c r="GXU75" s="18"/>
      <c r="GXV75" s="18"/>
      <c r="GXW75" s="18"/>
      <c r="GXX75" s="18"/>
      <c r="GXY75" s="18"/>
      <c r="GXZ75" s="18"/>
      <c r="GYA75" s="18"/>
      <c r="GYB75" s="18"/>
      <c r="GYC75" s="18"/>
      <c r="GYD75" s="18"/>
      <c r="GYE75" s="18"/>
      <c r="GYF75" s="18"/>
      <c r="GYG75" s="18"/>
      <c r="GYH75" s="18"/>
      <c r="GYI75" s="18"/>
      <c r="GYJ75" s="18"/>
      <c r="GYK75" s="18"/>
      <c r="GYL75" s="18"/>
      <c r="GYM75" s="18"/>
      <c r="GYN75" s="18"/>
      <c r="GYO75" s="18"/>
      <c r="GYP75" s="18"/>
      <c r="GYQ75" s="18"/>
      <c r="GYR75" s="18"/>
      <c r="GYS75" s="18"/>
      <c r="GYT75" s="18"/>
      <c r="GYU75" s="18"/>
      <c r="GYV75" s="18"/>
      <c r="GYW75" s="18"/>
      <c r="GYX75" s="18"/>
      <c r="GYY75" s="18"/>
      <c r="GYZ75" s="18"/>
      <c r="GZA75" s="18"/>
      <c r="GZB75" s="18"/>
      <c r="GZC75" s="18"/>
      <c r="GZD75" s="18"/>
      <c r="GZE75" s="18"/>
      <c r="GZF75" s="18"/>
      <c r="GZG75" s="18"/>
      <c r="GZH75" s="18"/>
      <c r="GZI75" s="18"/>
      <c r="GZJ75" s="18"/>
      <c r="GZK75" s="18"/>
      <c r="GZL75" s="18"/>
      <c r="GZM75" s="18"/>
      <c r="GZN75" s="18"/>
      <c r="GZO75" s="18"/>
      <c r="GZP75" s="18"/>
      <c r="GZQ75" s="18"/>
      <c r="GZR75" s="18"/>
      <c r="GZS75" s="18"/>
      <c r="GZT75" s="18"/>
      <c r="GZU75" s="18"/>
      <c r="GZV75" s="18"/>
      <c r="GZW75" s="18"/>
      <c r="GZX75" s="18"/>
      <c r="GZY75" s="18"/>
      <c r="GZZ75" s="18"/>
      <c r="HAA75" s="18"/>
      <c r="HAB75" s="18"/>
      <c r="HAC75" s="18"/>
      <c r="HAD75" s="18"/>
      <c r="HAE75" s="18"/>
      <c r="HAF75" s="18"/>
      <c r="HAG75" s="18"/>
      <c r="HAH75" s="18"/>
      <c r="HAI75" s="18"/>
      <c r="HAJ75" s="18"/>
      <c r="HAK75" s="18"/>
      <c r="HAL75" s="18"/>
      <c r="HAM75" s="18"/>
      <c r="HAN75" s="18"/>
      <c r="HAO75" s="18"/>
      <c r="HAP75" s="18"/>
      <c r="HAQ75" s="18"/>
      <c r="HAR75" s="18"/>
      <c r="HAS75" s="18"/>
      <c r="HAT75" s="18"/>
      <c r="HAU75" s="18"/>
      <c r="HAV75" s="18"/>
      <c r="HAW75" s="18"/>
      <c r="HAX75" s="18"/>
      <c r="HAY75" s="18"/>
      <c r="HAZ75" s="18"/>
      <c r="HBA75" s="18"/>
      <c r="HBB75" s="18"/>
      <c r="HBC75" s="18"/>
      <c r="HBD75" s="18"/>
      <c r="HBE75" s="18"/>
      <c r="HBF75" s="18"/>
      <c r="HBG75" s="18"/>
      <c r="HBH75" s="18"/>
      <c r="HBI75" s="18"/>
      <c r="HBJ75" s="18"/>
      <c r="HBK75" s="18"/>
      <c r="HBL75" s="18"/>
      <c r="HBM75" s="18"/>
      <c r="HBN75" s="18"/>
      <c r="HBO75" s="18"/>
      <c r="HBP75" s="18"/>
      <c r="HBQ75" s="18"/>
      <c r="HBR75" s="18"/>
      <c r="HBS75" s="18"/>
      <c r="HBT75" s="18"/>
      <c r="HBU75" s="18"/>
      <c r="HBV75" s="18"/>
      <c r="HBW75" s="18"/>
      <c r="HBX75" s="18"/>
      <c r="HBY75" s="18"/>
      <c r="HBZ75" s="18"/>
      <c r="HCA75" s="18"/>
      <c r="HCB75" s="18"/>
      <c r="HCC75" s="18"/>
      <c r="HCD75" s="18"/>
      <c r="HCE75" s="18"/>
      <c r="HCF75" s="18"/>
      <c r="HCG75" s="18"/>
      <c r="HCH75" s="18"/>
      <c r="HCI75" s="18"/>
      <c r="HCJ75" s="18"/>
      <c r="HCK75" s="18"/>
      <c r="HCL75" s="18"/>
      <c r="HCM75" s="18"/>
      <c r="HCN75" s="18"/>
      <c r="HCO75" s="18"/>
      <c r="HCP75" s="18"/>
      <c r="HCQ75" s="18"/>
      <c r="HCR75" s="18"/>
      <c r="HCS75" s="18"/>
      <c r="HCT75" s="18"/>
      <c r="HCU75" s="18"/>
      <c r="HCV75" s="18"/>
      <c r="HCW75" s="18"/>
      <c r="HCX75" s="18"/>
      <c r="HCY75" s="18"/>
      <c r="HCZ75" s="18"/>
      <c r="HDA75" s="18"/>
      <c r="HDB75" s="18"/>
      <c r="HDC75" s="18"/>
      <c r="HDD75" s="18"/>
      <c r="HDE75" s="18"/>
      <c r="HDF75" s="18"/>
      <c r="HDG75" s="18"/>
      <c r="HDH75" s="18"/>
      <c r="HDI75" s="18"/>
      <c r="HDJ75" s="18"/>
      <c r="HDK75" s="18"/>
      <c r="HDL75" s="18"/>
      <c r="HDM75" s="18"/>
      <c r="HDN75" s="18"/>
      <c r="HDO75" s="18"/>
      <c r="HDP75" s="18"/>
      <c r="HDQ75" s="18"/>
      <c r="HDR75" s="18"/>
      <c r="HDS75" s="18"/>
      <c r="HDT75" s="18"/>
      <c r="HDU75" s="18"/>
      <c r="HDV75" s="18"/>
      <c r="HDW75" s="18"/>
      <c r="HDX75" s="18"/>
      <c r="HDY75" s="18"/>
      <c r="HDZ75" s="18"/>
      <c r="HEA75" s="18"/>
      <c r="HEB75" s="18"/>
      <c r="HEC75" s="18"/>
      <c r="HED75" s="18"/>
      <c r="HEE75" s="18"/>
      <c r="HEF75" s="18"/>
      <c r="HEG75" s="18"/>
      <c r="HEH75" s="18"/>
      <c r="HEI75" s="18"/>
      <c r="HEJ75" s="18"/>
      <c r="HEK75" s="18"/>
      <c r="HEL75" s="18"/>
      <c r="HEM75" s="18"/>
      <c r="HEN75" s="18"/>
      <c r="HEO75" s="18"/>
      <c r="HEP75" s="18"/>
      <c r="HEQ75" s="18"/>
      <c r="HER75" s="18"/>
      <c r="HES75" s="18"/>
      <c r="HET75" s="18"/>
      <c r="HEU75" s="18"/>
      <c r="HEV75" s="18"/>
      <c r="HEW75" s="18"/>
      <c r="HEX75" s="18"/>
      <c r="HEY75" s="18"/>
      <c r="HEZ75" s="18"/>
      <c r="HFA75" s="18"/>
      <c r="HFB75" s="18"/>
      <c r="HFC75" s="18"/>
      <c r="HFD75" s="18"/>
      <c r="HFE75" s="18"/>
      <c r="HFF75" s="18"/>
      <c r="HFG75" s="18"/>
      <c r="HFH75" s="18"/>
      <c r="HFI75" s="18"/>
      <c r="HFJ75" s="18"/>
      <c r="HFK75" s="18"/>
      <c r="HFL75" s="18"/>
      <c r="HFM75" s="18"/>
      <c r="HFN75" s="18"/>
      <c r="HFO75" s="18"/>
      <c r="HFP75" s="18"/>
      <c r="HFQ75" s="18"/>
      <c r="HFR75" s="18"/>
      <c r="HFS75" s="18"/>
      <c r="HFT75" s="18"/>
      <c r="HFU75" s="18"/>
      <c r="HFV75" s="18"/>
      <c r="HFW75" s="18"/>
      <c r="HFX75" s="18"/>
      <c r="HFY75" s="18"/>
      <c r="HFZ75" s="18"/>
      <c r="HGA75" s="18"/>
      <c r="HGB75" s="18"/>
      <c r="HGC75" s="18"/>
      <c r="HGD75" s="18"/>
      <c r="HGE75" s="18"/>
      <c r="HGF75" s="18"/>
      <c r="HGG75" s="18"/>
      <c r="HGH75" s="18"/>
      <c r="HGI75" s="18"/>
      <c r="HGJ75" s="18"/>
      <c r="HGK75" s="18"/>
      <c r="HGL75" s="18"/>
      <c r="HGM75" s="18"/>
      <c r="HGN75" s="18"/>
      <c r="HGO75" s="18"/>
      <c r="HGP75" s="18"/>
      <c r="HGQ75" s="18"/>
      <c r="HGR75" s="18"/>
      <c r="HGS75" s="18"/>
      <c r="HGT75" s="18"/>
      <c r="HGU75" s="18"/>
      <c r="HGV75" s="18"/>
      <c r="HGW75" s="18"/>
      <c r="HGX75" s="18"/>
      <c r="HGY75" s="18"/>
      <c r="HGZ75" s="18"/>
      <c r="HHA75" s="18"/>
      <c r="HHB75" s="18"/>
      <c r="HHC75" s="18"/>
      <c r="HHD75" s="18"/>
      <c r="HHE75" s="18"/>
      <c r="HHF75" s="18"/>
      <c r="HHG75" s="18"/>
      <c r="HHH75" s="18"/>
      <c r="HHI75" s="18"/>
      <c r="HHJ75" s="18"/>
      <c r="HHK75" s="18"/>
      <c r="HHL75" s="18"/>
      <c r="HHM75" s="18"/>
      <c r="HHN75" s="18"/>
      <c r="HHO75" s="18"/>
      <c r="HHP75" s="18"/>
      <c r="HHQ75" s="18"/>
      <c r="HHR75" s="18"/>
      <c r="HHS75" s="18"/>
      <c r="HHT75" s="18"/>
      <c r="HHU75" s="18"/>
      <c r="HHV75" s="18"/>
      <c r="HHW75" s="18"/>
      <c r="HHX75" s="18"/>
      <c r="HHY75" s="18"/>
      <c r="HHZ75" s="18"/>
      <c r="HIA75" s="18"/>
      <c r="HIB75" s="18"/>
      <c r="HIC75" s="18"/>
      <c r="HID75" s="18"/>
      <c r="HIE75" s="18"/>
      <c r="HIF75" s="18"/>
      <c r="HIG75" s="18"/>
      <c r="HIH75" s="18"/>
      <c r="HII75" s="18"/>
      <c r="HIJ75" s="18"/>
      <c r="HIK75" s="18"/>
      <c r="HIL75" s="18"/>
      <c r="HIM75" s="18"/>
      <c r="HIN75" s="18"/>
      <c r="HIO75" s="18"/>
      <c r="HIP75" s="18"/>
      <c r="HIQ75" s="18"/>
      <c r="HIR75" s="18"/>
      <c r="HIS75" s="18"/>
      <c r="HIT75" s="18"/>
      <c r="HIU75" s="18"/>
      <c r="HIV75" s="18"/>
      <c r="HIW75" s="18"/>
      <c r="HIX75" s="18"/>
      <c r="HIY75" s="18"/>
      <c r="HIZ75" s="18"/>
      <c r="HJA75" s="18"/>
      <c r="HJB75" s="18"/>
      <c r="HJC75" s="18"/>
      <c r="HJD75" s="18"/>
      <c r="HJE75" s="18"/>
      <c r="HJF75" s="18"/>
      <c r="HJG75" s="18"/>
      <c r="HJH75" s="18"/>
      <c r="HJI75" s="18"/>
      <c r="HJJ75" s="18"/>
      <c r="HJK75" s="18"/>
      <c r="HJL75" s="18"/>
      <c r="HJM75" s="18"/>
      <c r="HJN75" s="18"/>
      <c r="HJO75" s="18"/>
      <c r="HJP75" s="18"/>
      <c r="HJQ75" s="18"/>
      <c r="HJR75" s="18"/>
      <c r="HJS75" s="18"/>
      <c r="HJT75" s="18"/>
      <c r="HJU75" s="18"/>
      <c r="HJV75" s="18"/>
      <c r="HJW75" s="18"/>
      <c r="HJX75" s="18"/>
      <c r="HJY75" s="18"/>
      <c r="HJZ75" s="18"/>
      <c r="HKA75" s="18"/>
      <c r="HKB75" s="18"/>
      <c r="HKC75" s="18"/>
      <c r="HKD75" s="18"/>
      <c r="HKE75" s="18"/>
      <c r="HKF75" s="18"/>
      <c r="HKG75" s="18"/>
      <c r="HKH75" s="18"/>
      <c r="HKI75" s="18"/>
      <c r="HKJ75" s="18"/>
      <c r="HKK75" s="18"/>
      <c r="HKL75" s="18"/>
      <c r="HKM75" s="18"/>
      <c r="HKN75" s="18"/>
      <c r="HKO75" s="18"/>
      <c r="HKP75" s="18"/>
      <c r="HKQ75" s="18"/>
      <c r="HKR75" s="18"/>
      <c r="HKS75" s="18"/>
      <c r="HKT75" s="18"/>
      <c r="HKU75" s="18"/>
      <c r="HKV75" s="18"/>
      <c r="HKW75" s="18"/>
      <c r="HKX75" s="18"/>
      <c r="HKY75" s="18"/>
      <c r="HKZ75" s="18"/>
      <c r="HLA75" s="18"/>
      <c r="HLB75" s="18"/>
      <c r="HLC75" s="18"/>
      <c r="HLD75" s="18"/>
      <c r="HLE75" s="18"/>
      <c r="HLF75" s="18"/>
      <c r="HLG75" s="18"/>
      <c r="HLH75" s="18"/>
      <c r="HLI75" s="18"/>
      <c r="HLJ75" s="18"/>
      <c r="HLK75" s="18"/>
      <c r="HLL75" s="18"/>
      <c r="HLM75" s="18"/>
      <c r="HLN75" s="18"/>
      <c r="HLO75" s="18"/>
      <c r="HLP75" s="18"/>
      <c r="HLQ75" s="18"/>
      <c r="HLR75" s="18"/>
      <c r="HLS75" s="18"/>
      <c r="HLT75" s="18"/>
      <c r="HLU75" s="18"/>
      <c r="HLV75" s="18"/>
      <c r="HLW75" s="18"/>
      <c r="HLX75" s="18"/>
      <c r="HLY75" s="18"/>
      <c r="HLZ75" s="18"/>
      <c r="HMA75" s="18"/>
      <c r="HMB75" s="18"/>
      <c r="HMC75" s="18"/>
      <c r="HMD75" s="18"/>
      <c r="HME75" s="18"/>
      <c r="HMF75" s="18"/>
      <c r="HMG75" s="18"/>
      <c r="HMH75" s="18"/>
      <c r="HMI75" s="18"/>
      <c r="HMJ75" s="18"/>
      <c r="HMK75" s="18"/>
      <c r="HML75" s="18"/>
      <c r="HMM75" s="18"/>
      <c r="HMN75" s="18"/>
      <c r="HMO75" s="18"/>
      <c r="HMP75" s="18"/>
      <c r="HMQ75" s="18"/>
      <c r="HMR75" s="18"/>
      <c r="HMS75" s="18"/>
      <c r="HMT75" s="18"/>
      <c r="HMU75" s="18"/>
      <c r="HMV75" s="18"/>
      <c r="HMW75" s="18"/>
      <c r="HMX75" s="18"/>
      <c r="HMY75" s="18"/>
      <c r="HMZ75" s="18"/>
      <c r="HNA75" s="18"/>
      <c r="HNB75" s="18"/>
      <c r="HNC75" s="18"/>
      <c r="HND75" s="18"/>
      <c r="HNE75" s="18"/>
      <c r="HNF75" s="18"/>
      <c r="HNG75" s="18"/>
      <c r="HNH75" s="18"/>
      <c r="HNI75" s="18"/>
      <c r="HNJ75" s="18"/>
      <c r="HNK75" s="18"/>
      <c r="HNL75" s="18"/>
      <c r="HNM75" s="18"/>
      <c r="HNN75" s="18"/>
      <c r="HNO75" s="18"/>
      <c r="HNP75" s="18"/>
      <c r="HNQ75" s="18"/>
      <c r="HNR75" s="18"/>
      <c r="HNS75" s="18"/>
      <c r="HNT75" s="18"/>
      <c r="HNU75" s="18"/>
      <c r="HNV75" s="18"/>
      <c r="HNW75" s="18"/>
      <c r="HNX75" s="18"/>
      <c r="HNY75" s="18"/>
      <c r="HNZ75" s="18"/>
      <c r="HOA75" s="18"/>
      <c r="HOB75" s="18"/>
      <c r="HOC75" s="18"/>
      <c r="HOD75" s="18"/>
      <c r="HOE75" s="18"/>
      <c r="HOF75" s="18"/>
      <c r="HOG75" s="18"/>
      <c r="HOH75" s="18"/>
      <c r="HOI75" s="18"/>
      <c r="HOJ75" s="18"/>
      <c r="HOK75" s="18"/>
      <c r="HOL75" s="18"/>
      <c r="HOM75" s="18"/>
      <c r="HON75" s="18"/>
      <c r="HOO75" s="18"/>
      <c r="HOP75" s="18"/>
      <c r="HOQ75" s="18"/>
      <c r="HOR75" s="18"/>
      <c r="HOS75" s="18"/>
      <c r="HOT75" s="18"/>
      <c r="HOU75" s="18"/>
      <c r="HOV75" s="18"/>
      <c r="HOW75" s="18"/>
      <c r="HOX75" s="18"/>
      <c r="HOY75" s="18"/>
      <c r="HOZ75" s="18"/>
      <c r="HPA75" s="18"/>
      <c r="HPB75" s="18"/>
      <c r="HPC75" s="18"/>
      <c r="HPD75" s="18"/>
      <c r="HPE75" s="18"/>
      <c r="HPF75" s="18"/>
      <c r="HPG75" s="18"/>
      <c r="HPH75" s="18"/>
      <c r="HPI75" s="18"/>
      <c r="HPJ75" s="18"/>
      <c r="HPK75" s="18"/>
      <c r="HPL75" s="18"/>
      <c r="HPM75" s="18"/>
      <c r="HPN75" s="18"/>
      <c r="HPO75" s="18"/>
      <c r="HPP75" s="18"/>
      <c r="HPQ75" s="18"/>
      <c r="HPR75" s="18"/>
      <c r="HPS75" s="18"/>
      <c r="HPT75" s="18"/>
      <c r="HPU75" s="18"/>
      <c r="HPV75" s="18"/>
      <c r="HPW75" s="18"/>
      <c r="HPX75" s="18"/>
      <c r="HPY75" s="18"/>
      <c r="HPZ75" s="18"/>
      <c r="HQA75" s="18"/>
      <c r="HQB75" s="18"/>
      <c r="HQC75" s="18"/>
      <c r="HQD75" s="18"/>
      <c r="HQE75" s="18"/>
      <c r="HQF75" s="18"/>
      <c r="HQG75" s="18"/>
      <c r="HQH75" s="18"/>
      <c r="HQI75" s="18"/>
      <c r="HQJ75" s="18"/>
      <c r="HQK75" s="18"/>
      <c r="HQL75" s="18"/>
      <c r="HQM75" s="18"/>
      <c r="HQN75" s="18"/>
      <c r="HQO75" s="18"/>
      <c r="HQP75" s="18"/>
      <c r="HQQ75" s="18"/>
      <c r="HQR75" s="18"/>
      <c r="HQS75" s="18"/>
      <c r="HQT75" s="18"/>
      <c r="HQU75" s="18"/>
      <c r="HQV75" s="18"/>
      <c r="HQW75" s="18"/>
      <c r="HQX75" s="18"/>
      <c r="HQY75" s="18"/>
      <c r="HQZ75" s="18"/>
      <c r="HRA75" s="18"/>
      <c r="HRB75" s="18"/>
      <c r="HRC75" s="18"/>
      <c r="HRD75" s="18"/>
      <c r="HRE75" s="18"/>
      <c r="HRF75" s="18"/>
      <c r="HRG75" s="18"/>
      <c r="HRH75" s="18"/>
      <c r="HRI75" s="18"/>
      <c r="HRJ75" s="18"/>
      <c r="HRK75" s="18"/>
      <c r="HRL75" s="18"/>
      <c r="HRM75" s="18"/>
      <c r="HRN75" s="18"/>
      <c r="HRO75" s="18"/>
      <c r="HRP75" s="18"/>
      <c r="HRQ75" s="18"/>
      <c r="HRR75" s="18"/>
      <c r="HRS75" s="18"/>
      <c r="HRT75" s="18"/>
      <c r="HRU75" s="18"/>
      <c r="HRV75" s="18"/>
      <c r="HRW75" s="18"/>
      <c r="HRX75" s="18"/>
      <c r="HRY75" s="18"/>
      <c r="HRZ75" s="18"/>
      <c r="HSA75" s="18"/>
      <c r="HSB75" s="18"/>
      <c r="HSC75" s="18"/>
      <c r="HSD75" s="18"/>
      <c r="HSE75" s="18"/>
      <c r="HSF75" s="18"/>
      <c r="HSG75" s="18"/>
      <c r="HSH75" s="18"/>
      <c r="HSI75" s="18"/>
      <c r="HSJ75" s="18"/>
      <c r="HSK75" s="18"/>
      <c r="HSL75" s="18"/>
      <c r="HSM75" s="18"/>
      <c r="HSN75" s="18"/>
      <c r="HSO75" s="18"/>
      <c r="HSP75" s="18"/>
      <c r="HSQ75" s="18"/>
      <c r="HSR75" s="18"/>
      <c r="HSS75" s="18"/>
      <c r="HST75" s="18"/>
      <c r="HSU75" s="18"/>
      <c r="HSV75" s="18"/>
      <c r="HSW75" s="18"/>
      <c r="HSX75" s="18"/>
      <c r="HSY75" s="18"/>
      <c r="HSZ75" s="18"/>
      <c r="HTA75" s="18"/>
      <c r="HTB75" s="18"/>
      <c r="HTC75" s="18"/>
      <c r="HTD75" s="18"/>
      <c r="HTE75" s="18"/>
      <c r="HTF75" s="18"/>
      <c r="HTG75" s="18"/>
      <c r="HTH75" s="18"/>
      <c r="HTI75" s="18"/>
      <c r="HTJ75" s="18"/>
      <c r="HTK75" s="18"/>
      <c r="HTL75" s="18"/>
      <c r="HTM75" s="18"/>
      <c r="HTN75" s="18"/>
      <c r="HTO75" s="18"/>
      <c r="HTP75" s="18"/>
      <c r="HTQ75" s="18"/>
      <c r="HTR75" s="18"/>
      <c r="HTS75" s="18"/>
      <c r="HTT75" s="18"/>
      <c r="HTU75" s="18"/>
      <c r="HTV75" s="18"/>
      <c r="HTW75" s="18"/>
      <c r="HTX75" s="18"/>
      <c r="HTY75" s="18"/>
      <c r="HTZ75" s="18"/>
      <c r="HUA75" s="18"/>
      <c r="HUB75" s="18"/>
      <c r="HUC75" s="18"/>
      <c r="HUD75" s="18"/>
      <c r="HUE75" s="18"/>
      <c r="HUF75" s="18"/>
      <c r="HUG75" s="18"/>
      <c r="HUH75" s="18"/>
      <c r="HUI75" s="18"/>
      <c r="HUJ75" s="18"/>
      <c r="HUK75" s="18"/>
      <c r="HUL75" s="18"/>
      <c r="HUM75" s="18"/>
      <c r="HUN75" s="18"/>
      <c r="HUO75" s="18"/>
      <c r="HUP75" s="18"/>
      <c r="HUQ75" s="18"/>
      <c r="HUR75" s="18"/>
      <c r="HUS75" s="18"/>
      <c r="HUT75" s="18"/>
      <c r="HUU75" s="18"/>
      <c r="HUV75" s="18"/>
      <c r="HUW75" s="18"/>
      <c r="HUX75" s="18"/>
      <c r="HUY75" s="18"/>
      <c r="HUZ75" s="18"/>
      <c r="HVA75" s="18"/>
      <c r="HVB75" s="18"/>
      <c r="HVC75" s="18"/>
      <c r="HVD75" s="18"/>
      <c r="HVE75" s="18"/>
      <c r="HVF75" s="18"/>
      <c r="HVG75" s="18"/>
      <c r="HVH75" s="18"/>
      <c r="HVI75" s="18"/>
      <c r="HVJ75" s="18"/>
      <c r="HVK75" s="18"/>
      <c r="HVL75" s="18"/>
      <c r="HVM75" s="18"/>
      <c r="HVN75" s="18"/>
      <c r="HVO75" s="18"/>
      <c r="HVP75" s="18"/>
      <c r="HVQ75" s="18"/>
      <c r="HVR75" s="18"/>
      <c r="HVS75" s="18"/>
      <c r="HVT75" s="18"/>
      <c r="HVU75" s="18"/>
      <c r="HVV75" s="18"/>
      <c r="HVW75" s="18"/>
      <c r="HVX75" s="18"/>
      <c r="HVY75" s="18"/>
      <c r="HVZ75" s="18"/>
      <c r="HWA75" s="18"/>
      <c r="HWB75" s="18"/>
      <c r="HWC75" s="18"/>
      <c r="HWD75" s="18"/>
      <c r="HWE75" s="18"/>
      <c r="HWF75" s="18"/>
      <c r="HWG75" s="18"/>
      <c r="HWH75" s="18"/>
      <c r="HWI75" s="18"/>
      <c r="HWJ75" s="18"/>
      <c r="HWK75" s="18"/>
      <c r="HWL75" s="18"/>
      <c r="HWM75" s="18"/>
      <c r="HWN75" s="18"/>
      <c r="HWO75" s="18"/>
      <c r="HWP75" s="18"/>
      <c r="HWQ75" s="18"/>
      <c r="HWR75" s="18"/>
      <c r="HWS75" s="18"/>
      <c r="HWT75" s="18"/>
      <c r="HWU75" s="18"/>
      <c r="HWV75" s="18"/>
      <c r="HWW75" s="18"/>
      <c r="HWX75" s="18"/>
      <c r="HWY75" s="18"/>
      <c r="HWZ75" s="18"/>
      <c r="HXA75" s="18"/>
      <c r="HXB75" s="18"/>
      <c r="HXC75" s="18"/>
      <c r="HXD75" s="18"/>
      <c r="HXE75" s="18"/>
      <c r="HXF75" s="18"/>
      <c r="HXG75" s="18"/>
      <c r="HXH75" s="18"/>
      <c r="HXI75" s="18"/>
      <c r="HXJ75" s="18"/>
      <c r="HXK75" s="18"/>
      <c r="HXL75" s="18"/>
      <c r="HXM75" s="18"/>
      <c r="HXN75" s="18"/>
      <c r="HXO75" s="18"/>
      <c r="HXP75" s="18"/>
      <c r="HXQ75" s="18"/>
      <c r="HXR75" s="18"/>
      <c r="HXS75" s="18"/>
      <c r="HXT75" s="18"/>
      <c r="HXU75" s="18"/>
      <c r="HXV75" s="18"/>
      <c r="HXW75" s="18"/>
      <c r="HXX75" s="18"/>
      <c r="HXY75" s="18"/>
      <c r="HXZ75" s="18"/>
      <c r="HYA75" s="18"/>
      <c r="HYB75" s="18"/>
      <c r="HYC75" s="18"/>
      <c r="HYD75" s="18"/>
      <c r="HYE75" s="18"/>
      <c r="HYF75" s="18"/>
      <c r="HYG75" s="18"/>
      <c r="HYH75" s="18"/>
      <c r="HYI75" s="18"/>
      <c r="HYJ75" s="18"/>
      <c r="HYK75" s="18"/>
      <c r="HYL75" s="18"/>
      <c r="HYM75" s="18"/>
      <c r="HYN75" s="18"/>
      <c r="HYO75" s="18"/>
      <c r="HYP75" s="18"/>
      <c r="HYQ75" s="18"/>
      <c r="HYR75" s="18"/>
      <c r="HYS75" s="18"/>
      <c r="HYT75" s="18"/>
      <c r="HYU75" s="18"/>
      <c r="HYV75" s="18"/>
      <c r="HYW75" s="18"/>
      <c r="HYX75" s="18"/>
      <c r="HYY75" s="18"/>
      <c r="HYZ75" s="18"/>
      <c r="HZA75" s="18"/>
      <c r="HZB75" s="18"/>
      <c r="HZC75" s="18"/>
      <c r="HZD75" s="18"/>
      <c r="HZE75" s="18"/>
      <c r="HZF75" s="18"/>
      <c r="HZG75" s="18"/>
      <c r="HZH75" s="18"/>
      <c r="HZI75" s="18"/>
      <c r="HZJ75" s="18"/>
      <c r="HZK75" s="18"/>
      <c r="HZL75" s="18"/>
      <c r="HZM75" s="18"/>
      <c r="HZN75" s="18"/>
      <c r="HZO75" s="18"/>
      <c r="HZP75" s="18"/>
      <c r="HZQ75" s="18"/>
      <c r="HZR75" s="18"/>
      <c r="HZS75" s="18"/>
      <c r="HZT75" s="18"/>
      <c r="HZU75" s="18"/>
      <c r="HZV75" s="18"/>
      <c r="HZW75" s="18"/>
      <c r="HZX75" s="18"/>
      <c r="HZY75" s="18"/>
      <c r="HZZ75" s="18"/>
      <c r="IAA75" s="18"/>
      <c r="IAB75" s="18"/>
      <c r="IAC75" s="18"/>
      <c r="IAD75" s="18"/>
      <c r="IAE75" s="18"/>
      <c r="IAF75" s="18"/>
      <c r="IAG75" s="18"/>
      <c r="IAH75" s="18"/>
      <c r="IAI75" s="18"/>
      <c r="IAJ75" s="18"/>
      <c r="IAK75" s="18"/>
      <c r="IAL75" s="18"/>
      <c r="IAM75" s="18"/>
      <c r="IAN75" s="18"/>
      <c r="IAO75" s="18"/>
      <c r="IAP75" s="18"/>
      <c r="IAQ75" s="18"/>
      <c r="IAR75" s="18"/>
      <c r="IAS75" s="18"/>
      <c r="IAT75" s="18"/>
      <c r="IAU75" s="18"/>
      <c r="IAV75" s="18"/>
      <c r="IAW75" s="18"/>
      <c r="IAX75" s="18"/>
      <c r="IAY75" s="18"/>
      <c r="IAZ75" s="18"/>
      <c r="IBA75" s="18"/>
      <c r="IBB75" s="18"/>
      <c r="IBC75" s="18"/>
      <c r="IBD75" s="18"/>
      <c r="IBE75" s="18"/>
      <c r="IBF75" s="18"/>
      <c r="IBG75" s="18"/>
      <c r="IBH75" s="18"/>
      <c r="IBI75" s="18"/>
      <c r="IBJ75" s="18"/>
      <c r="IBK75" s="18"/>
      <c r="IBL75" s="18"/>
      <c r="IBM75" s="18"/>
      <c r="IBN75" s="18"/>
      <c r="IBO75" s="18"/>
      <c r="IBP75" s="18"/>
      <c r="IBQ75" s="18"/>
      <c r="IBR75" s="18"/>
      <c r="IBS75" s="18"/>
      <c r="IBT75" s="18"/>
      <c r="IBU75" s="18"/>
      <c r="IBV75" s="18"/>
      <c r="IBW75" s="18"/>
      <c r="IBX75" s="18"/>
      <c r="IBY75" s="18"/>
      <c r="IBZ75" s="18"/>
      <c r="ICA75" s="18"/>
      <c r="ICB75" s="18"/>
      <c r="ICC75" s="18"/>
      <c r="ICD75" s="18"/>
      <c r="ICE75" s="18"/>
      <c r="ICF75" s="18"/>
      <c r="ICG75" s="18"/>
      <c r="ICH75" s="18"/>
      <c r="ICI75" s="18"/>
      <c r="ICJ75" s="18"/>
      <c r="ICK75" s="18"/>
      <c r="ICL75" s="18"/>
      <c r="ICM75" s="18"/>
      <c r="ICN75" s="18"/>
      <c r="ICO75" s="18"/>
      <c r="ICP75" s="18"/>
      <c r="ICQ75" s="18"/>
      <c r="ICR75" s="18"/>
      <c r="ICS75" s="18"/>
      <c r="ICT75" s="18"/>
      <c r="ICU75" s="18"/>
      <c r="ICV75" s="18"/>
      <c r="ICW75" s="18"/>
      <c r="ICX75" s="18"/>
      <c r="ICY75" s="18"/>
      <c r="ICZ75" s="18"/>
      <c r="IDA75" s="18"/>
      <c r="IDB75" s="18"/>
      <c r="IDC75" s="18"/>
      <c r="IDD75" s="18"/>
      <c r="IDE75" s="18"/>
      <c r="IDF75" s="18"/>
      <c r="IDG75" s="18"/>
      <c r="IDH75" s="18"/>
      <c r="IDI75" s="18"/>
      <c r="IDJ75" s="18"/>
      <c r="IDK75" s="18"/>
      <c r="IDL75" s="18"/>
      <c r="IDM75" s="18"/>
      <c r="IDN75" s="18"/>
      <c r="IDO75" s="18"/>
      <c r="IDP75" s="18"/>
      <c r="IDQ75" s="18"/>
      <c r="IDR75" s="18"/>
      <c r="IDS75" s="18"/>
      <c r="IDT75" s="18"/>
      <c r="IDU75" s="18"/>
      <c r="IDV75" s="18"/>
      <c r="IDW75" s="18"/>
      <c r="IDX75" s="18"/>
      <c r="IDY75" s="18"/>
      <c r="IDZ75" s="18"/>
      <c r="IEA75" s="18"/>
      <c r="IEB75" s="18"/>
      <c r="IEC75" s="18"/>
      <c r="IED75" s="18"/>
      <c r="IEE75" s="18"/>
      <c r="IEF75" s="18"/>
      <c r="IEG75" s="18"/>
      <c r="IEH75" s="18"/>
      <c r="IEI75" s="18"/>
      <c r="IEJ75" s="18"/>
      <c r="IEK75" s="18"/>
      <c r="IEL75" s="18"/>
      <c r="IEM75" s="18"/>
      <c r="IEN75" s="18"/>
      <c r="IEO75" s="18"/>
      <c r="IEP75" s="18"/>
      <c r="IEQ75" s="18"/>
      <c r="IER75" s="18"/>
      <c r="IES75" s="18"/>
      <c r="IET75" s="18"/>
      <c r="IEU75" s="18"/>
      <c r="IEV75" s="18"/>
      <c r="IEW75" s="18"/>
      <c r="IEX75" s="18"/>
      <c r="IEY75" s="18"/>
      <c r="IEZ75" s="18"/>
      <c r="IFA75" s="18"/>
      <c r="IFB75" s="18"/>
      <c r="IFC75" s="18"/>
      <c r="IFD75" s="18"/>
      <c r="IFE75" s="18"/>
      <c r="IFF75" s="18"/>
      <c r="IFG75" s="18"/>
      <c r="IFH75" s="18"/>
      <c r="IFI75" s="18"/>
      <c r="IFJ75" s="18"/>
      <c r="IFK75" s="18"/>
      <c r="IFL75" s="18"/>
      <c r="IFM75" s="18"/>
      <c r="IFN75" s="18"/>
      <c r="IFO75" s="18"/>
      <c r="IFP75" s="18"/>
      <c r="IFQ75" s="18"/>
      <c r="IFR75" s="18"/>
      <c r="IFS75" s="18"/>
      <c r="IFT75" s="18"/>
      <c r="IFU75" s="18"/>
      <c r="IFV75" s="18"/>
      <c r="IFW75" s="18"/>
      <c r="IFX75" s="18"/>
      <c r="IFY75" s="18"/>
      <c r="IFZ75" s="18"/>
      <c r="IGA75" s="18"/>
      <c r="IGB75" s="18"/>
      <c r="IGC75" s="18"/>
      <c r="IGD75" s="18"/>
      <c r="IGE75" s="18"/>
      <c r="IGF75" s="18"/>
      <c r="IGG75" s="18"/>
      <c r="IGH75" s="18"/>
      <c r="IGI75" s="18"/>
      <c r="IGJ75" s="18"/>
      <c r="IGK75" s="18"/>
      <c r="IGL75" s="18"/>
      <c r="IGM75" s="18"/>
      <c r="IGN75" s="18"/>
      <c r="IGO75" s="18"/>
      <c r="IGP75" s="18"/>
      <c r="IGQ75" s="18"/>
      <c r="IGR75" s="18"/>
      <c r="IGS75" s="18"/>
      <c r="IGT75" s="18"/>
      <c r="IGU75" s="18"/>
      <c r="IGV75" s="18"/>
      <c r="IGW75" s="18"/>
      <c r="IGX75" s="18"/>
      <c r="IGY75" s="18"/>
      <c r="IGZ75" s="18"/>
      <c r="IHA75" s="18"/>
      <c r="IHB75" s="18"/>
      <c r="IHC75" s="18"/>
      <c r="IHD75" s="18"/>
      <c r="IHE75" s="18"/>
      <c r="IHF75" s="18"/>
      <c r="IHG75" s="18"/>
      <c r="IHH75" s="18"/>
      <c r="IHI75" s="18"/>
      <c r="IHJ75" s="18"/>
      <c r="IHK75" s="18"/>
      <c r="IHL75" s="18"/>
      <c r="IHM75" s="18"/>
      <c r="IHN75" s="18"/>
      <c r="IHO75" s="18"/>
      <c r="IHP75" s="18"/>
      <c r="IHQ75" s="18"/>
      <c r="IHR75" s="18"/>
      <c r="IHS75" s="18"/>
      <c r="IHT75" s="18"/>
      <c r="IHU75" s="18"/>
      <c r="IHV75" s="18"/>
      <c r="IHW75" s="18"/>
      <c r="IHX75" s="18"/>
      <c r="IHY75" s="18"/>
      <c r="IHZ75" s="18"/>
      <c r="IIA75" s="18"/>
      <c r="IIB75" s="18"/>
      <c r="IIC75" s="18"/>
      <c r="IID75" s="18"/>
      <c r="IIE75" s="18"/>
      <c r="IIF75" s="18"/>
      <c r="IIG75" s="18"/>
      <c r="IIH75" s="18"/>
      <c r="III75" s="18"/>
      <c r="IIJ75" s="18"/>
      <c r="IIK75" s="18"/>
      <c r="IIL75" s="18"/>
      <c r="IIM75" s="18"/>
      <c r="IIN75" s="18"/>
      <c r="IIO75" s="18"/>
      <c r="IIP75" s="18"/>
      <c r="IIQ75" s="18"/>
      <c r="IIR75" s="18"/>
      <c r="IIS75" s="18"/>
      <c r="IIT75" s="18"/>
      <c r="IIU75" s="18"/>
      <c r="IIV75" s="18"/>
      <c r="IIW75" s="18"/>
      <c r="IIX75" s="18"/>
      <c r="IIY75" s="18"/>
      <c r="IIZ75" s="18"/>
      <c r="IJA75" s="18"/>
      <c r="IJB75" s="18"/>
      <c r="IJC75" s="18"/>
      <c r="IJD75" s="18"/>
      <c r="IJE75" s="18"/>
      <c r="IJF75" s="18"/>
      <c r="IJG75" s="18"/>
      <c r="IJH75" s="18"/>
      <c r="IJI75" s="18"/>
      <c r="IJJ75" s="18"/>
      <c r="IJK75" s="18"/>
      <c r="IJL75" s="18"/>
      <c r="IJM75" s="18"/>
      <c r="IJN75" s="18"/>
      <c r="IJO75" s="18"/>
      <c r="IJP75" s="18"/>
      <c r="IJQ75" s="18"/>
      <c r="IJR75" s="18"/>
      <c r="IJS75" s="18"/>
      <c r="IJT75" s="18"/>
      <c r="IJU75" s="18"/>
      <c r="IJV75" s="18"/>
      <c r="IJW75" s="18"/>
      <c r="IJX75" s="18"/>
      <c r="IJY75" s="18"/>
      <c r="IJZ75" s="18"/>
      <c r="IKA75" s="18"/>
      <c r="IKB75" s="18"/>
      <c r="IKC75" s="18"/>
      <c r="IKD75" s="18"/>
      <c r="IKE75" s="18"/>
      <c r="IKF75" s="18"/>
      <c r="IKG75" s="18"/>
      <c r="IKH75" s="18"/>
      <c r="IKI75" s="18"/>
      <c r="IKJ75" s="18"/>
      <c r="IKK75" s="18"/>
      <c r="IKL75" s="18"/>
      <c r="IKM75" s="18"/>
      <c r="IKN75" s="18"/>
      <c r="IKO75" s="18"/>
      <c r="IKP75" s="18"/>
      <c r="IKQ75" s="18"/>
      <c r="IKR75" s="18"/>
      <c r="IKS75" s="18"/>
      <c r="IKT75" s="18"/>
      <c r="IKU75" s="18"/>
      <c r="IKV75" s="18"/>
      <c r="IKW75" s="18"/>
      <c r="IKX75" s="18"/>
      <c r="IKY75" s="18"/>
      <c r="IKZ75" s="18"/>
      <c r="ILA75" s="18"/>
      <c r="ILB75" s="18"/>
      <c r="ILC75" s="18"/>
      <c r="ILD75" s="18"/>
      <c r="ILE75" s="18"/>
      <c r="ILF75" s="18"/>
      <c r="ILG75" s="18"/>
      <c r="ILH75" s="18"/>
      <c r="ILI75" s="18"/>
      <c r="ILJ75" s="18"/>
      <c r="ILK75" s="18"/>
      <c r="ILL75" s="18"/>
      <c r="ILM75" s="18"/>
      <c r="ILN75" s="18"/>
      <c r="ILO75" s="18"/>
      <c r="ILP75" s="18"/>
      <c r="ILQ75" s="18"/>
      <c r="ILR75" s="18"/>
      <c r="ILS75" s="18"/>
      <c r="ILT75" s="18"/>
      <c r="ILU75" s="18"/>
      <c r="ILV75" s="18"/>
      <c r="ILW75" s="18"/>
      <c r="ILX75" s="18"/>
      <c r="ILY75" s="18"/>
      <c r="ILZ75" s="18"/>
      <c r="IMA75" s="18"/>
      <c r="IMB75" s="18"/>
      <c r="IMC75" s="18"/>
      <c r="IMD75" s="18"/>
      <c r="IME75" s="18"/>
      <c r="IMF75" s="18"/>
      <c r="IMG75" s="18"/>
      <c r="IMH75" s="18"/>
      <c r="IMI75" s="18"/>
      <c r="IMJ75" s="18"/>
      <c r="IMK75" s="18"/>
      <c r="IML75" s="18"/>
      <c r="IMM75" s="18"/>
      <c r="IMN75" s="18"/>
      <c r="IMO75" s="18"/>
      <c r="IMP75" s="18"/>
      <c r="IMQ75" s="18"/>
      <c r="IMR75" s="18"/>
      <c r="IMS75" s="18"/>
      <c r="IMT75" s="18"/>
      <c r="IMU75" s="18"/>
      <c r="IMV75" s="18"/>
      <c r="IMW75" s="18"/>
      <c r="IMX75" s="18"/>
      <c r="IMY75" s="18"/>
      <c r="IMZ75" s="18"/>
      <c r="INA75" s="18"/>
      <c r="INB75" s="18"/>
      <c r="INC75" s="18"/>
      <c r="IND75" s="18"/>
      <c r="INE75" s="18"/>
      <c r="INF75" s="18"/>
      <c r="ING75" s="18"/>
      <c r="INH75" s="18"/>
      <c r="INI75" s="18"/>
      <c r="INJ75" s="18"/>
      <c r="INK75" s="18"/>
      <c r="INL75" s="18"/>
      <c r="INM75" s="18"/>
      <c r="INN75" s="18"/>
      <c r="INO75" s="18"/>
      <c r="INP75" s="18"/>
      <c r="INQ75" s="18"/>
      <c r="INR75" s="18"/>
      <c r="INS75" s="18"/>
      <c r="INT75" s="18"/>
      <c r="INU75" s="18"/>
      <c r="INV75" s="18"/>
      <c r="INW75" s="18"/>
      <c r="INX75" s="18"/>
      <c r="INY75" s="18"/>
      <c r="INZ75" s="18"/>
      <c r="IOA75" s="18"/>
      <c r="IOB75" s="18"/>
      <c r="IOC75" s="18"/>
      <c r="IOD75" s="18"/>
      <c r="IOE75" s="18"/>
      <c r="IOF75" s="18"/>
      <c r="IOG75" s="18"/>
      <c r="IOH75" s="18"/>
      <c r="IOI75" s="18"/>
      <c r="IOJ75" s="18"/>
      <c r="IOK75" s="18"/>
      <c r="IOL75" s="18"/>
      <c r="IOM75" s="18"/>
      <c r="ION75" s="18"/>
      <c r="IOO75" s="18"/>
      <c r="IOP75" s="18"/>
      <c r="IOQ75" s="18"/>
      <c r="IOR75" s="18"/>
      <c r="IOS75" s="18"/>
      <c r="IOT75" s="18"/>
      <c r="IOU75" s="18"/>
      <c r="IOV75" s="18"/>
      <c r="IOW75" s="18"/>
      <c r="IOX75" s="18"/>
      <c r="IOY75" s="18"/>
      <c r="IOZ75" s="18"/>
      <c r="IPA75" s="18"/>
      <c r="IPB75" s="18"/>
      <c r="IPC75" s="18"/>
      <c r="IPD75" s="18"/>
      <c r="IPE75" s="18"/>
      <c r="IPF75" s="18"/>
      <c r="IPG75" s="18"/>
      <c r="IPH75" s="18"/>
      <c r="IPI75" s="18"/>
      <c r="IPJ75" s="18"/>
      <c r="IPK75" s="18"/>
      <c r="IPL75" s="18"/>
      <c r="IPM75" s="18"/>
      <c r="IPN75" s="18"/>
      <c r="IPO75" s="18"/>
      <c r="IPP75" s="18"/>
      <c r="IPQ75" s="18"/>
      <c r="IPR75" s="18"/>
      <c r="IPS75" s="18"/>
      <c r="IPT75" s="18"/>
      <c r="IPU75" s="18"/>
      <c r="IPV75" s="18"/>
      <c r="IPW75" s="18"/>
      <c r="IPX75" s="18"/>
      <c r="IPY75" s="18"/>
      <c r="IPZ75" s="18"/>
      <c r="IQA75" s="18"/>
      <c r="IQB75" s="18"/>
      <c r="IQC75" s="18"/>
      <c r="IQD75" s="18"/>
      <c r="IQE75" s="18"/>
      <c r="IQF75" s="18"/>
      <c r="IQG75" s="18"/>
      <c r="IQH75" s="18"/>
      <c r="IQI75" s="18"/>
      <c r="IQJ75" s="18"/>
      <c r="IQK75" s="18"/>
      <c r="IQL75" s="18"/>
      <c r="IQM75" s="18"/>
      <c r="IQN75" s="18"/>
      <c r="IQO75" s="18"/>
      <c r="IQP75" s="18"/>
      <c r="IQQ75" s="18"/>
      <c r="IQR75" s="18"/>
      <c r="IQS75" s="18"/>
      <c r="IQT75" s="18"/>
      <c r="IQU75" s="18"/>
      <c r="IQV75" s="18"/>
      <c r="IQW75" s="18"/>
      <c r="IQX75" s="18"/>
      <c r="IQY75" s="18"/>
      <c r="IQZ75" s="18"/>
      <c r="IRA75" s="18"/>
      <c r="IRB75" s="18"/>
      <c r="IRC75" s="18"/>
      <c r="IRD75" s="18"/>
      <c r="IRE75" s="18"/>
      <c r="IRF75" s="18"/>
      <c r="IRG75" s="18"/>
      <c r="IRH75" s="18"/>
      <c r="IRI75" s="18"/>
      <c r="IRJ75" s="18"/>
      <c r="IRK75" s="18"/>
      <c r="IRL75" s="18"/>
      <c r="IRM75" s="18"/>
      <c r="IRN75" s="18"/>
      <c r="IRO75" s="18"/>
      <c r="IRP75" s="18"/>
      <c r="IRQ75" s="18"/>
      <c r="IRR75" s="18"/>
      <c r="IRS75" s="18"/>
      <c r="IRT75" s="18"/>
      <c r="IRU75" s="18"/>
      <c r="IRV75" s="18"/>
      <c r="IRW75" s="18"/>
      <c r="IRX75" s="18"/>
      <c r="IRY75" s="18"/>
      <c r="IRZ75" s="18"/>
      <c r="ISA75" s="18"/>
      <c r="ISB75" s="18"/>
      <c r="ISC75" s="18"/>
      <c r="ISD75" s="18"/>
      <c r="ISE75" s="18"/>
      <c r="ISF75" s="18"/>
      <c r="ISG75" s="18"/>
      <c r="ISH75" s="18"/>
      <c r="ISI75" s="18"/>
      <c r="ISJ75" s="18"/>
      <c r="ISK75" s="18"/>
      <c r="ISL75" s="18"/>
      <c r="ISM75" s="18"/>
      <c r="ISN75" s="18"/>
      <c r="ISO75" s="18"/>
      <c r="ISP75" s="18"/>
      <c r="ISQ75" s="18"/>
      <c r="ISR75" s="18"/>
      <c r="ISS75" s="18"/>
      <c r="IST75" s="18"/>
      <c r="ISU75" s="18"/>
      <c r="ISV75" s="18"/>
      <c r="ISW75" s="18"/>
      <c r="ISX75" s="18"/>
      <c r="ISY75" s="18"/>
      <c r="ISZ75" s="18"/>
      <c r="ITA75" s="18"/>
      <c r="ITB75" s="18"/>
      <c r="ITC75" s="18"/>
      <c r="ITD75" s="18"/>
      <c r="ITE75" s="18"/>
      <c r="ITF75" s="18"/>
      <c r="ITG75" s="18"/>
      <c r="ITH75" s="18"/>
      <c r="ITI75" s="18"/>
      <c r="ITJ75" s="18"/>
      <c r="ITK75" s="18"/>
      <c r="ITL75" s="18"/>
      <c r="ITM75" s="18"/>
      <c r="ITN75" s="18"/>
      <c r="ITO75" s="18"/>
      <c r="ITP75" s="18"/>
      <c r="ITQ75" s="18"/>
      <c r="ITR75" s="18"/>
      <c r="ITS75" s="18"/>
      <c r="ITT75" s="18"/>
      <c r="ITU75" s="18"/>
      <c r="ITV75" s="18"/>
      <c r="ITW75" s="18"/>
      <c r="ITX75" s="18"/>
      <c r="ITY75" s="18"/>
      <c r="ITZ75" s="18"/>
      <c r="IUA75" s="18"/>
      <c r="IUB75" s="18"/>
      <c r="IUC75" s="18"/>
      <c r="IUD75" s="18"/>
      <c r="IUE75" s="18"/>
      <c r="IUF75" s="18"/>
      <c r="IUG75" s="18"/>
      <c r="IUH75" s="18"/>
      <c r="IUI75" s="18"/>
      <c r="IUJ75" s="18"/>
      <c r="IUK75" s="18"/>
      <c r="IUL75" s="18"/>
      <c r="IUM75" s="18"/>
      <c r="IUN75" s="18"/>
      <c r="IUO75" s="18"/>
      <c r="IUP75" s="18"/>
      <c r="IUQ75" s="18"/>
      <c r="IUR75" s="18"/>
      <c r="IUS75" s="18"/>
      <c r="IUT75" s="18"/>
      <c r="IUU75" s="18"/>
      <c r="IUV75" s="18"/>
      <c r="IUW75" s="18"/>
      <c r="IUX75" s="18"/>
      <c r="IUY75" s="18"/>
      <c r="IUZ75" s="18"/>
      <c r="IVA75" s="18"/>
      <c r="IVB75" s="18"/>
      <c r="IVC75" s="18"/>
      <c r="IVD75" s="18"/>
      <c r="IVE75" s="18"/>
      <c r="IVF75" s="18"/>
      <c r="IVG75" s="18"/>
      <c r="IVH75" s="18"/>
      <c r="IVI75" s="18"/>
      <c r="IVJ75" s="18"/>
      <c r="IVK75" s="18"/>
      <c r="IVL75" s="18"/>
      <c r="IVM75" s="18"/>
      <c r="IVN75" s="18"/>
      <c r="IVO75" s="18"/>
      <c r="IVP75" s="18"/>
      <c r="IVQ75" s="18"/>
      <c r="IVR75" s="18"/>
      <c r="IVS75" s="18"/>
      <c r="IVT75" s="18"/>
      <c r="IVU75" s="18"/>
      <c r="IVV75" s="18"/>
      <c r="IVW75" s="18"/>
      <c r="IVX75" s="18"/>
      <c r="IVY75" s="18"/>
      <c r="IVZ75" s="18"/>
      <c r="IWA75" s="18"/>
      <c r="IWB75" s="18"/>
      <c r="IWC75" s="18"/>
      <c r="IWD75" s="18"/>
      <c r="IWE75" s="18"/>
      <c r="IWF75" s="18"/>
      <c r="IWG75" s="18"/>
      <c r="IWH75" s="18"/>
      <c r="IWI75" s="18"/>
      <c r="IWJ75" s="18"/>
      <c r="IWK75" s="18"/>
      <c r="IWL75" s="18"/>
      <c r="IWM75" s="18"/>
      <c r="IWN75" s="18"/>
      <c r="IWO75" s="18"/>
      <c r="IWP75" s="18"/>
      <c r="IWQ75" s="18"/>
      <c r="IWR75" s="18"/>
      <c r="IWS75" s="18"/>
      <c r="IWT75" s="18"/>
      <c r="IWU75" s="18"/>
      <c r="IWV75" s="18"/>
      <c r="IWW75" s="18"/>
      <c r="IWX75" s="18"/>
      <c r="IWY75" s="18"/>
      <c r="IWZ75" s="18"/>
      <c r="IXA75" s="18"/>
      <c r="IXB75" s="18"/>
      <c r="IXC75" s="18"/>
      <c r="IXD75" s="18"/>
      <c r="IXE75" s="18"/>
      <c r="IXF75" s="18"/>
      <c r="IXG75" s="18"/>
      <c r="IXH75" s="18"/>
      <c r="IXI75" s="18"/>
      <c r="IXJ75" s="18"/>
      <c r="IXK75" s="18"/>
      <c r="IXL75" s="18"/>
      <c r="IXM75" s="18"/>
      <c r="IXN75" s="18"/>
      <c r="IXO75" s="18"/>
      <c r="IXP75" s="18"/>
      <c r="IXQ75" s="18"/>
      <c r="IXR75" s="18"/>
      <c r="IXS75" s="18"/>
      <c r="IXT75" s="18"/>
      <c r="IXU75" s="18"/>
      <c r="IXV75" s="18"/>
      <c r="IXW75" s="18"/>
      <c r="IXX75" s="18"/>
      <c r="IXY75" s="18"/>
      <c r="IXZ75" s="18"/>
      <c r="IYA75" s="18"/>
      <c r="IYB75" s="18"/>
      <c r="IYC75" s="18"/>
      <c r="IYD75" s="18"/>
      <c r="IYE75" s="18"/>
      <c r="IYF75" s="18"/>
      <c r="IYG75" s="18"/>
      <c r="IYH75" s="18"/>
      <c r="IYI75" s="18"/>
      <c r="IYJ75" s="18"/>
      <c r="IYK75" s="18"/>
      <c r="IYL75" s="18"/>
      <c r="IYM75" s="18"/>
      <c r="IYN75" s="18"/>
      <c r="IYO75" s="18"/>
      <c r="IYP75" s="18"/>
      <c r="IYQ75" s="18"/>
      <c r="IYR75" s="18"/>
      <c r="IYS75" s="18"/>
      <c r="IYT75" s="18"/>
      <c r="IYU75" s="18"/>
      <c r="IYV75" s="18"/>
      <c r="IYW75" s="18"/>
      <c r="IYX75" s="18"/>
      <c r="IYY75" s="18"/>
      <c r="IYZ75" s="18"/>
      <c r="IZA75" s="18"/>
      <c r="IZB75" s="18"/>
      <c r="IZC75" s="18"/>
      <c r="IZD75" s="18"/>
      <c r="IZE75" s="18"/>
      <c r="IZF75" s="18"/>
      <c r="IZG75" s="18"/>
      <c r="IZH75" s="18"/>
      <c r="IZI75" s="18"/>
      <c r="IZJ75" s="18"/>
      <c r="IZK75" s="18"/>
      <c r="IZL75" s="18"/>
      <c r="IZM75" s="18"/>
      <c r="IZN75" s="18"/>
      <c r="IZO75" s="18"/>
      <c r="IZP75" s="18"/>
      <c r="IZQ75" s="18"/>
      <c r="IZR75" s="18"/>
      <c r="IZS75" s="18"/>
      <c r="IZT75" s="18"/>
      <c r="IZU75" s="18"/>
      <c r="IZV75" s="18"/>
      <c r="IZW75" s="18"/>
      <c r="IZX75" s="18"/>
      <c r="IZY75" s="18"/>
      <c r="IZZ75" s="18"/>
      <c r="JAA75" s="18"/>
      <c r="JAB75" s="18"/>
      <c r="JAC75" s="18"/>
      <c r="JAD75" s="18"/>
      <c r="JAE75" s="18"/>
      <c r="JAF75" s="18"/>
      <c r="JAG75" s="18"/>
      <c r="JAH75" s="18"/>
      <c r="JAI75" s="18"/>
      <c r="JAJ75" s="18"/>
      <c r="JAK75" s="18"/>
      <c r="JAL75" s="18"/>
      <c r="JAM75" s="18"/>
      <c r="JAN75" s="18"/>
      <c r="JAO75" s="18"/>
      <c r="JAP75" s="18"/>
      <c r="JAQ75" s="18"/>
      <c r="JAR75" s="18"/>
      <c r="JAS75" s="18"/>
      <c r="JAT75" s="18"/>
      <c r="JAU75" s="18"/>
      <c r="JAV75" s="18"/>
      <c r="JAW75" s="18"/>
      <c r="JAX75" s="18"/>
      <c r="JAY75" s="18"/>
      <c r="JAZ75" s="18"/>
      <c r="JBA75" s="18"/>
      <c r="JBB75" s="18"/>
      <c r="JBC75" s="18"/>
      <c r="JBD75" s="18"/>
      <c r="JBE75" s="18"/>
      <c r="JBF75" s="18"/>
      <c r="JBG75" s="18"/>
      <c r="JBH75" s="18"/>
      <c r="JBI75" s="18"/>
      <c r="JBJ75" s="18"/>
      <c r="JBK75" s="18"/>
      <c r="JBL75" s="18"/>
      <c r="JBM75" s="18"/>
      <c r="JBN75" s="18"/>
      <c r="JBO75" s="18"/>
      <c r="JBP75" s="18"/>
      <c r="JBQ75" s="18"/>
      <c r="JBR75" s="18"/>
      <c r="JBS75" s="18"/>
      <c r="JBT75" s="18"/>
      <c r="JBU75" s="18"/>
      <c r="JBV75" s="18"/>
      <c r="JBW75" s="18"/>
      <c r="JBX75" s="18"/>
      <c r="JBY75" s="18"/>
      <c r="JBZ75" s="18"/>
      <c r="JCA75" s="18"/>
      <c r="JCB75" s="18"/>
      <c r="JCC75" s="18"/>
      <c r="JCD75" s="18"/>
      <c r="JCE75" s="18"/>
      <c r="JCF75" s="18"/>
      <c r="JCG75" s="18"/>
      <c r="JCH75" s="18"/>
      <c r="JCI75" s="18"/>
      <c r="JCJ75" s="18"/>
      <c r="JCK75" s="18"/>
      <c r="JCL75" s="18"/>
      <c r="JCM75" s="18"/>
      <c r="JCN75" s="18"/>
      <c r="JCO75" s="18"/>
      <c r="JCP75" s="18"/>
      <c r="JCQ75" s="18"/>
      <c r="JCR75" s="18"/>
      <c r="JCS75" s="18"/>
      <c r="JCT75" s="18"/>
      <c r="JCU75" s="18"/>
      <c r="JCV75" s="18"/>
      <c r="JCW75" s="18"/>
      <c r="JCX75" s="18"/>
      <c r="JCY75" s="18"/>
      <c r="JCZ75" s="18"/>
      <c r="JDA75" s="18"/>
      <c r="JDB75" s="18"/>
      <c r="JDC75" s="18"/>
      <c r="JDD75" s="18"/>
      <c r="JDE75" s="18"/>
      <c r="JDF75" s="18"/>
      <c r="JDG75" s="18"/>
      <c r="JDH75" s="18"/>
      <c r="JDI75" s="18"/>
      <c r="JDJ75" s="18"/>
      <c r="JDK75" s="18"/>
      <c r="JDL75" s="18"/>
      <c r="JDM75" s="18"/>
      <c r="JDN75" s="18"/>
      <c r="JDO75" s="18"/>
      <c r="JDP75" s="18"/>
      <c r="JDQ75" s="18"/>
      <c r="JDR75" s="18"/>
      <c r="JDS75" s="18"/>
      <c r="JDT75" s="18"/>
      <c r="JDU75" s="18"/>
      <c r="JDV75" s="18"/>
      <c r="JDW75" s="18"/>
      <c r="JDX75" s="18"/>
      <c r="JDY75" s="18"/>
      <c r="JDZ75" s="18"/>
      <c r="JEA75" s="18"/>
      <c r="JEB75" s="18"/>
      <c r="JEC75" s="18"/>
      <c r="JED75" s="18"/>
      <c r="JEE75" s="18"/>
      <c r="JEF75" s="18"/>
      <c r="JEG75" s="18"/>
      <c r="JEH75" s="18"/>
      <c r="JEI75" s="18"/>
      <c r="JEJ75" s="18"/>
      <c r="JEK75" s="18"/>
      <c r="JEL75" s="18"/>
      <c r="JEM75" s="18"/>
      <c r="JEN75" s="18"/>
      <c r="JEO75" s="18"/>
      <c r="JEP75" s="18"/>
      <c r="JEQ75" s="18"/>
      <c r="JER75" s="18"/>
      <c r="JES75" s="18"/>
      <c r="JET75" s="18"/>
      <c r="JEU75" s="18"/>
      <c r="JEV75" s="18"/>
      <c r="JEW75" s="18"/>
      <c r="JEX75" s="18"/>
      <c r="JEY75" s="18"/>
      <c r="JEZ75" s="18"/>
      <c r="JFA75" s="18"/>
      <c r="JFB75" s="18"/>
      <c r="JFC75" s="18"/>
      <c r="JFD75" s="18"/>
      <c r="JFE75" s="18"/>
      <c r="JFF75" s="18"/>
      <c r="JFG75" s="18"/>
      <c r="JFH75" s="18"/>
      <c r="JFI75" s="18"/>
      <c r="JFJ75" s="18"/>
      <c r="JFK75" s="18"/>
      <c r="JFL75" s="18"/>
      <c r="JFM75" s="18"/>
      <c r="JFN75" s="18"/>
      <c r="JFO75" s="18"/>
      <c r="JFP75" s="18"/>
      <c r="JFQ75" s="18"/>
      <c r="JFR75" s="18"/>
      <c r="JFS75" s="18"/>
      <c r="JFT75" s="18"/>
      <c r="JFU75" s="18"/>
      <c r="JFV75" s="18"/>
      <c r="JFW75" s="18"/>
      <c r="JFX75" s="18"/>
      <c r="JFY75" s="18"/>
      <c r="JFZ75" s="18"/>
      <c r="JGA75" s="18"/>
      <c r="JGB75" s="18"/>
      <c r="JGC75" s="18"/>
      <c r="JGD75" s="18"/>
      <c r="JGE75" s="18"/>
      <c r="JGF75" s="18"/>
      <c r="JGG75" s="18"/>
      <c r="JGH75" s="18"/>
      <c r="JGI75" s="18"/>
      <c r="JGJ75" s="18"/>
      <c r="JGK75" s="18"/>
      <c r="JGL75" s="18"/>
      <c r="JGM75" s="18"/>
      <c r="JGN75" s="18"/>
      <c r="JGO75" s="18"/>
      <c r="JGP75" s="18"/>
      <c r="JGQ75" s="18"/>
      <c r="JGR75" s="18"/>
      <c r="JGS75" s="18"/>
      <c r="JGT75" s="18"/>
      <c r="JGU75" s="18"/>
      <c r="JGV75" s="18"/>
      <c r="JGW75" s="18"/>
      <c r="JGX75" s="18"/>
      <c r="JGY75" s="18"/>
      <c r="JGZ75" s="18"/>
      <c r="JHA75" s="18"/>
      <c r="JHB75" s="18"/>
      <c r="JHC75" s="18"/>
      <c r="JHD75" s="18"/>
      <c r="JHE75" s="18"/>
      <c r="JHF75" s="18"/>
      <c r="JHG75" s="18"/>
      <c r="JHH75" s="18"/>
      <c r="JHI75" s="18"/>
      <c r="JHJ75" s="18"/>
      <c r="JHK75" s="18"/>
      <c r="JHL75" s="18"/>
      <c r="JHM75" s="18"/>
      <c r="JHN75" s="18"/>
      <c r="JHO75" s="18"/>
      <c r="JHP75" s="18"/>
      <c r="JHQ75" s="18"/>
      <c r="JHR75" s="18"/>
      <c r="JHS75" s="18"/>
      <c r="JHT75" s="18"/>
      <c r="JHU75" s="18"/>
      <c r="JHV75" s="18"/>
      <c r="JHW75" s="18"/>
      <c r="JHX75" s="18"/>
      <c r="JHY75" s="18"/>
      <c r="JHZ75" s="18"/>
      <c r="JIA75" s="18"/>
      <c r="JIB75" s="18"/>
      <c r="JIC75" s="18"/>
      <c r="JID75" s="18"/>
      <c r="JIE75" s="18"/>
      <c r="JIF75" s="18"/>
      <c r="JIG75" s="18"/>
      <c r="JIH75" s="18"/>
      <c r="JII75" s="18"/>
      <c r="JIJ75" s="18"/>
      <c r="JIK75" s="18"/>
      <c r="JIL75" s="18"/>
      <c r="JIM75" s="18"/>
      <c r="JIN75" s="18"/>
      <c r="JIO75" s="18"/>
      <c r="JIP75" s="18"/>
      <c r="JIQ75" s="18"/>
      <c r="JIR75" s="18"/>
      <c r="JIS75" s="18"/>
      <c r="JIT75" s="18"/>
      <c r="JIU75" s="18"/>
      <c r="JIV75" s="18"/>
      <c r="JIW75" s="18"/>
      <c r="JIX75" s="18"/>
      <c r="JIY75" s="18"/>
      <c r="JIZ75" s="18"/>
      <c r="JJA75" s="18"/>
      <c r="JJB75" s="18"/>
      <c r="JJC75" s="18"/>
      <c r="JJD75" s="18"/>
      <c r="JJE75" s="18"/>
      <c r="JJF75" s="18"/>
      <c r="JJG75" s="18"/>
      <c r="JJH75" s="18"/>
      <c r="JJI75" s="18"/>
      <c r="JJJ75" s="18"/>
      <c r="JJK75" s="18"/>
      <c r="JJL75" s="18"/>
      <c r="JJM75" s="18"/>
      <c r="JJN75" s="18"/>
      <c r="JJO75" s="18"/>
      <c r="JJP75" s="18"/>
      <c r="JJQ75" s="18"/>
      <c r="JJR75" s="18"/>
      <c r="JJS75" s="18"/>
      <c r="JJT75" s="18"/>
      <c r="JJU75" s="18"/>
      <c r="JJV75" s="18"/>
      <c r="JJW75" s="18"/>
      <c r="JJX75" s="18"/>
      <c r="JJY75" s="18"/>
      <c r="JJZ75" s="18"/>
      <c r="JKA75" s="18"/>
      <c r="JKB75" s="18"/>
      <c r="JKC75" s="18"/>
      <c r="JKD75" s="18"/>
      <c r="JKE75" s="18"/>
      <c r="JKF75" s="18"/>
      <c r="JKG75" s="18"/>
      <c r="JKH75" s="18"/>
      <c r="JKI75" s="18"/>
      <c r="JKJ75" s="18"/>
      <c r="JKK75" s="18"/>
      <c r="JKL75" s="18"/>
      <c r="JKM75" s="18"/>
      <c r="JKN75" s="18"/>
      <c r="JKO75" s="18"/>
      <c r="JKP75" s="18"/>
      <c r="JKQ75" s="18"/>
      <c r="JKR75" s="18"/>
      <c r="JKS75" s="18"/>
      <c r="JKT75" s="18"/>
      <c r="JKU75" s="18"/>
      <c r="JKV75" s="18"/>
      <c r="JKW75" s="18"/>
      <c r="JKX75" s="18"/>
      <c r="JKY75" s="18"/>
      <c r="JKZ75" s="18"/>
      <c r="JLA75" s="18"/>
      <c r="JLB75" s="18"/>
      <c r="JLC75" s="18"/>
      <c r="JLD75" s="18"/>
      <c r="JLE75" s="18"/>
      <c r="JLF75" s="18"/>
      <c r="JLG75" s="18"/>
      <c r="JLH75" s="18"/>
      <c r="JLI75" s="18"/>
      <c r="JLJ75" s="18"/>
      <c r="JLK75" s="18"/>
      <c r="JLL75" s="18"/>
      <c r="JLM75" s="18"/>
      <c r="JLN75" s="18"/>
      <c r="JLO75" s="18"/>
      <c r="JLP75" s="18"/>
      <c r="JLQ75" s="18"/>
      <c r="JLR75" s="18"/>
      <c r="JLS75" s="18"/>
      <c r="JLT75" s="18"/>
      <c r="JLU75" s="18"/>
      <c r="JLV75" s="18"/>
      <c r="JLW75" s="18"/>
      <c r="JLX75" s="18"/>
      <c r="JLY75" s="18"/>
      <c r="JLZ75" s="18"/>
      <c r="JMA75" s="18"/>
      <c r="JMB75" s="18"/>
      <c r="JMC75" s="18"/>
      <c r="JMD75" s="18"/>
      <c r="JME75" s="18"/>
      <c r="JMF75" s="18"/>
      <c r="JMG75" s="18"/>
      <c r="JMH75" s="18"/>
      <c r="JMI75" s="18"/>
      <c r="JMJ75" s="18"/>
      <c r="JMK75" s="18"/>
      <c r="JML75" s="18"/>
      <c r="JMM75" s="18"/>
      <c r="JMN75" s="18"/>
      <c r="JMO75" s="18"/>
      <c r="JMP75" s="18"/>
      <c r="JMQ75" s="18"/>
      <c r="JMR75" s="18"/>
      <c r="JMS75" s="18"/>
      <c r="JMT75" s="18"/>
      <c r="JMU75" s="18"/>
      <c r="JMV75" s="18"/>
      <c r="JMW75" s="18"/>
      <c r="JMX75" s="18"/>
      <c r="JMY75" s="18"/>
      <c r="JMZ75" s="18"/>
      <c r="JNA75" s="18"/>
      <c r="JNB75" s="18"/>
      <c r="JNC75" s="18"/>
      <c r="JND75" s="18"/>
      <c r="JNE75" s="18"/>
      <c r="JNF75" s="18"/>
      <c r="JNG75" s="18"/>
      <c r="JNH75" s="18"/>
      <c r="JNI75" s="18"/>
      <c r="JNJ75" s="18"/>
      <c r="JNK75" s="18"/>
      <c r="JNL75" s="18"/>
      <c r="JNM75" s="18"/>
      <c r="JNN75" s="18"/>
      <c r="JNO75" s="18"/>
      <c r="JNP75" s="18"/>
      <c r="JNQ75" s="18"/>
      <c r="JNR75" s="18"/>
      <c r="JNS75" s="18"/>
      <c r="JNT75" s="18"/>
      <c r="JNU75" s="18"/>
      <c r="JNV75" s="18"/>
      <c r="JNW75" s="18"/>
      <c r="JNX75" s="18"/>
      <c r="JNY75" s="18"/>
      <c r="JNZ75" s="18"/>
      <c r="JOA75" s="18"/>
      <c r="JOB75" s="18"/>
      <c r="JOC75" s="18"/>
      <c r="JOD75" s="18"/>
      <c r="JOE75" s="18"/>
      <c r="JOF75" s="18"/>
      <c r="JOG75" s="18"/>
      <c r="JOH75" s="18"/>
      <c r="JOI75" s="18"/>
      <c r="JOJ75" s="18"/>
      <c r="JOK75" s="18"/>
      <c r="JOL75" s="18"/>
      <c r="JOM75" s="18"/>
      <c r="JON75" s="18"/>
      <c r="JOO75" s="18"/>
      <c r="JOP75" s="18"/>
      <c r="JOQ75" s="18"/>
      <c r="JOR75" s="18"/>
      <c r="JOS75" s="18"/>
      <c r="JOT75" s="18"/>
      <c r="JOU75" s="18"/>
      <c r="JOV75" s="18"/>
      <c r="JOW75" s="18"/>
      <c r="JOX75" s="18"/>
      <c r="JOY75" s="18"/>
      <c r="JOZ75" s="18"/>
      <c r="JPA75" s="18"/>
      <c r="JPB75" s="18"/>
      <c r="JPC75" s="18"/>
      <c r="JPD75" s="18"/>
      <c r="JPE75" s="18"/>
      <c r="JPF75" s="18"/>
      <c r="JPG75" s="18"/>
      <c r="JPH75" s="18"/>
      <c r="JPI75" s="18"/>
      <c r="JPJ75" s="18"/>
      <c r="JPK75" s="18"/>
      <c r="JPL75" s="18"/>
      <c r="JPM75" s="18"/>
      <c r="JPN75" s="18"/>
      <c r="JPO75" s="18"/>
      <c r="JPP75" s="18"/>
      <c r="JPQ75" s="18"/>
      <c r="JPR75" s="18"/>
      <c r="JPS75" s="18"/>
      <c r="JPT75" s="18"/>
      <c r="JPU75" s="18"/>
      <c r="JPV75" s="18"/>
      <c r="JPW75" s="18"/>
      <c r="JPX75" s="18"/>
      <c r="JPY75" s="18"/>
      <c r="JPZ75" s="18"/>
      <c r="JQA75" s="18"/>
      <c r="JQB75" s="18"/>
      <c r="JQC75" s="18"/>
      <c r="JQD75" s="18"/>
      <c r="JQE75" s="18"/>
      <c r="JQF75" s="18"/>
      <c r="JQG75" s="18"/>
      <c r="JQH75" s="18"/>
      <c r="JQI75" s="18"/>
      <c r="JQJ75" s="18"/>
      <c r="JQK75" s="18"/>
      <c r="JQL75" s="18"/>
      <c r="JQM75" s="18"/>
      <c r="JQN75" s="18"/>
      <c r="JQO75" s="18"/>
      <c r="JQP75" s="18"/>
      <c r="JQQ75" s="18"/>
      <c r="JQR75" s="18"/>
      <c r="JQS75" s="18"/>
      <c r="JQT75" s="18"/>
      <c r="JQU75" s="18"/>
      <c r="JQV75" s="18"/>
      <c r="JQW75" s="18"/>
      <c r="JQX75" s="18"/>
      <c r="JQY75" s="18"/>
      <c r="JQZ75" s="18"/>
      <c r="JRA75" s="18"/>
      <c r="JRB75" s="18"/>
      <c r="JRC75" s="18"/>
      <c r="JRD75" s="18"/>
      <c r="JRE75" s="18"/>
      <c r="JRF75" s="18"/>
      <c r="JRG75" s="18"/>
      <c r="JRH75" s="18"/>
      <c r="JRI75" s="18"/>
      <c r="JRJ75" s="18"/>
      <c r="JRK75" s="18"/>
      <c r="JRL75" s="18"/>
      <c r="JRM75" s="18"/>
      <c r="JRN75" s="18"/>
      <c r="JRO75" s="18"/>
      <c r="JRP75" s="18"/>
      <c r="JRQ75" s="18"/>
      <c r="JRR75" s="18"/>
      <c r="JRS75" s="18"/>
      <c r="JRT75" s="18"/>
      <c r="JRU75" s="18"/>
      <c r="JRV75" s="18"/>
      <c r="JRW75" s="18"/>
      <c r="JRX75" s="18"/>
      <c r="JRY75" s="18"/>
      <c r="JRZ75" s="18"/>
      <c r="JSA75" s="18"/>
      <c r="JSB75" s="18"/>
      <c r="JSC75" s="18"/>
      <c r="JSD75" s="18"/>
      <c r="JSE75" s="18"/>
      <c r="JSF75" s="18"/>
      <c r="JSG75" s="18"/>
      <c r="JSH75" s="18"/>
      <c r="JSI75" s="18"/>
      <c r="JSJ75" s="18"/>
      <c r="JSK75" s="18"/>
      <c r="JSL75" s="18"/>
      <c r="JSM75" s="18"/>
      <c r="JSN75" s="18"/>
      <c r="JSO75" s="18"/>
      <c r="JSP75" s="18"/>
      <c r="JSQ75" s="18"/>
      <c r="JSR75" s="18"/>
      <c r="JSS75" s="18"/>
      <c r="JST75" s="18"/>
      <c r="JSU75" s="18"/>
      <c r="JSV75" s="18"/>
      <c r="JSW75" s="18"/>
      <c r="JSX75" s="18"/>
      <c r="JSY75" s="18"/>
      <c r="JSZ75" s="18"/>
      <c r="JTA75" s="18"/>
      <c r="JTB75" s="18"/>
      <c r="JTC75" s="18"/>
      <c r="JTD75" s="18"/>
      <c r="JTE75" s="18"/>
      <c r="JTF75" s="18"/>
      <c r="JTG75" s="18"/>
      <c r="JTH75" s="18"/>
      <c r="JTI75" s="18"/>
      <c r="JTJ75" s="18"/>
      <c r="JTK75" s="18"/>
      <c r="JTL75" s="18"/>
      <c r="JTM75" s="18"/>
      <c r="JTN75" s="18"/>
      <c r="JTO75" s="18"/>
      <c r="JTP75" s="18"/>
      <c r="JTQ75" s="18"/>
      <c r="JTR75" s="18"/>
      <c r="JTS75" s="18"/>
      <c r="JTT75" s="18"/>
      <c r="JTU75" s="18"/>
      <c r="JTV75" s="18"/>
      <c r="JTW75" s="18"/>
      <c r="JTX75" s="18"/>
      <c r="JTY75" s="18"/>
      <c r="JTZ75" s="18"/>
      <c r="JUA75" s="18"/>
      <c r="JUB75" s="18"/>
      <c r="JUC75" s="18"/>
      <c r="JUD75" s="18"/>
      <c r="JUE75" s="18"/>
      <c r="JUF75" s="18"/>
      <c r="JUG75" s="18"/>
      <c r="JUH75" s="18"/>
      <c r="JUI75" s="18"/>
      <c r="JUJ75" s="18"/>
      <c r="JUK75" s="18"/>
      <c r="JUL75" s="18"/>
      <c r="JUM75" s="18"/>
      <c r="JUN75" s="18"/>
      <c r="JUO75" s="18"/>
      <c r="JUP75" s="18"/>
      <c r="JUQ75" s="18"/>
      <c r="JUR75" s="18"/>
      <c r="JUS75" s="18"/>
      <c r="JUT75" s="18"/>
      <c r="JUU75" s="18"/>
      <c r="JUV75" s="18"/>
      <c r="JUW75" s="18"/>
      <c r="JUX75" s="18"/>
      <c r="JUY75" s="18"/>
      <c r="JUZ75" s="18"/>
      <c r="JVA75" s="18"/>
      <c r="JVB75" s="18"/>
      <c r="JVC75" s="18"/>
      <c r="JVD75" s="18"/>
      <c r="JVE75" s="18"/>
      <c r="JVF75" s="18"/>
      <c r="JVG75" s="18"/>
      <c r="JVH75" s="18"/>
      <c r="JVI75" s="18"/>
      <c r="JVJ75" s="18"/>
      <c r="JVK75" s="18"/>
      <c r="JVL75" s="18"/>
      <c r="JVM75" s="18"/>
      <c r="JVN75" s="18"/>
      <c r="JVO75" s="18"/>
      <c r="JVP75" s="18"/>
      <c r="JVQ75" s="18"/>
      <c r="JVR75" s="18"/>
      <c r="JVS75" s="18"/>
      <c r="JVT75" s="18"/>
      <c r="JVU75" s="18"/>
      <c r="JVV75" s="18"/>
      <c r="JVW75" s="18"/>
      <c r="JVX75" s="18"/>
      <c r="JVY75" s="18"/>
      <c r="JVZ75" s="18"/>
      <c r="JWA75" s="18"/>
      <c r="JWB75" s="18"/>
      <c r="JWC75" s="18"/>
      <c r="JWD75" s="18"/>
      <c r="JWE75" s="18"/>
      <c r="JWF75" s="18"/>
      <c r="JWG75" s="18"/>
      <c r="JWH75" s="18"/>
      <c r="JWI75" s="18"/>
      <c r="JWJ75" s="18"/>
      <c r="JWK75" s="18"/>
      <c r="JWL75" s="18"/>
      <c r="JWM75" s="18"/>
      <c r="JWN75" s="18"/>
      <c r="JWO75" s="18"/>
      <c r="JWP75" s="18"/>
      <c r="JWQ75" s="18"/>
      <c r="JWR75" s="18"/>
      <c r="JWS75" s="18"/>
      <c r="JWT75" s="18"/>
      <c r="JWU75" s="18"/>
      <c r="JWV75" s="18"/>
      <c r="JWW75" s="18"/>
      <c r="JWX75" s="18"/>
      <c r="JWY75" s="18"/>
      <c r="JWZ75" s="18"/>
      <c r="JXA75" s="18"/>
      <c r="JXB75" s="18"/>
      <c r="JXC75" s="18"/>
      <c r="JXD75" s="18"/>
      <c r="JXE75" s="18"/>
      <c r="JXF75" s="18"/>
      <c r="JXG75" s="18"/>
      <c r="JXH75" s="18"/>
      <c r="JXI75" s="18"/>
      <c r="JXJ75" s="18"/>
      <c r="JXK75" s="18"/>
      <c r="JXL75" s="18"/>
      <c r="JXM75" s="18"/>
      <c r="JXN75" s="18"/>
      <c r="JXO75" s="18"/>
      <c r="JXP75" s="18"/>
      <c r="JXQ75" s="18"/>
      <c r="JXR75" s="18"/>
      <c r="JXS75" s="18"/>
      <c r="JXT75" s="18"/>
      <c r="JXU75" s="18"/>
      <c r="JXV75" s="18"/>
      <c r="JXW75" s="18"/>
      <c r="JXX75" s="18"/>
      <c r="JXY75" s="18"/>
      <c r="JXZ75" s="18"/>
      <c r="JYA75" s="18"/>
      <c r="JYB75" s="18"/>
      <c r="JYC75" s="18"/>
      <c r="JYD75" s="18"/>
      <c r="JYE75" s="18"/>
      <c r="JYF75" s="18"/>
      <c r="JYG75" s="18"/>
      <c r="JYH75" s="18"/>
      <c r="JYI75" s="18"/>
      <c r="JYJ75" s="18"/>
      <c r="JYK75" s="18"/>
      <c r="JYL75" s="18"/>
      <c r="JYM75" s="18"/>
      <c r="JYN75" s="18"/>
      <c r="JYO75" s="18"/>
      <c r="JYP75" s="18"/>
      <c r="JYQ75" s="18"/>
      <c r="JYR75" s="18"/>
      <c r="JYS75" s="18"/>
      <c r="JYT75" s="18"/>
      <c r="JYU75" s="18"/>
      <c r="JYV75" s="18"/>
      <c r="JYW75" s="18"/>
      <c r="JYX75" s="18"/>
      <c r="JYY75" s="18"/>
      <c r="JYZ75" s="18"/>
      <c r="JZA75" s="18"/>
      <c r="JZB75" s="18"/>
      <c r="JZC75" s="18"/>
      <c r="JZD75" s="18"/>
      <c r="JZE75" s="18"/>
      <c r="JZF75" s="18"/>
      <c r="JZG75" s="18"/>
      <c r="JZH75" s="18"/>
      <c r="JZI75" s="18"/>
      <c r="JZJ75" s="18"/>
      <c r="JZK75" s="18"/>
      <c r="JZL75" s="18"/>
      <c r="JZM75" s="18"/>
      <c r="JZN75" s="18"/>
      <c r="JZO75" s="18"/>
      <c r="JZP75" s="18"/>
      <c r="JZQ75" s="18"/>
      <c r="JZR75" s="18"/>
      <c r="JZS75" s="18"/>
      <c r="JZT75" s="18"/>
      <c r="JZU75" s="18"/>
      <c r="JZV75" s="18"/>
      <c r="JZW75" s="18"/>
      <c r="JZX75" s="18"/>
      <c r="JZY75" s="18"/>
      <c r="JZZ75" s="18"/>
      <c r="KAA75" s="18"/>
      <c r="KAB75" s="18"/>
      <c r="KAC75" s="18"/>
      <c r="KAD75" s="18"/>
      <c r="KAE75" s="18"/>
      <c r="KAF75" s="18"/>
      <c r="KAG75" s="18"/>
      <c r="KAH75" s="18"/>
      <c r="KAI75" s="18"/>
      <c r="KAJ75" s="18"/>
      <c r="KAK75" s="18"/>
      <c r="KAL75" s="18"/>
      <c r="KAM75" s="18"/>
      <c r="KAN75" s="18"/>
      <c r="KAO75" s="18"/>
      <c r="KAP75" s="18"/>
      <c r="KAQ75" s="18"/>
      <c r="KAR75" s="18"/>
      <c r="KAS75" s="18"/>
      <c r="KAT75" s="18"/>
      <c r="KAU75" s="18"/>
      <c r="KAV75" s="18"/>
      <c r="KAW75" s="18"/>
      <c r="KAX75" s="18"/>
      <c r="KAY75" s="18"/>
      <c r="KAZ75" s="18"/>
      <c r="KBA75" s="18"/>
      <c r="KBB75" s="18"/>
      <c r="KBC75" s="18"/>
      <c r="KBD75" s="18"/>
      <c r="KBE75" s="18"/>
      <c r="KBF75" s="18"/>
      <c r="KBG75" s="18"/>
      <c r="KBH75" s="18"/>
      <c r="KBI75" s="18"/>
      <c r="KBJ75" s="18"/>
      <c r="KBK75" s="18"/>
      <c r="KBL75" s="18"/>
      <c r="KBM75" s="18"/>
      <c r="KBN75" s="18"/>
      <c r="KBO75" s="18"/>
      <c r="KBP75" s="18"/>
      <c r="KBQ75" s="18"/>
      <c r="KBR75" s="18"/>
      <c r="KBS75" s="18"/>
      <c r="KBT75" s="18"/>
      <c r="KBU75" s="18"/>
      <c r="KBV75" s="18"/>
      <c r="KBW75" s="18"/>
      <c r="KBX75" s="18"/>
      <c r="KBY75" s="18"/>
      <c r="KBZ75" s="18"/>
      <c r="KCA75" s="18"/>
      <c r="KCB75" s="18"/>
      <c r="KCC75" s="18"/>
      <c r="KCD75" s="18"/>
      <c r="KCE75" s="18"/>
      <c r="KCF75" s="18"/>
      <c r="KCG75" s="18"/>
      <c r="KCH75" s="18"/>
      <c r="KCI75" s="18"/>
      <c r="KCJ75" s="18"/>
      <c r="KCK75" s="18"/>
      <c r="KCL75" s="18"/>
      <c r="KCM75" s="18"/>
      <c r="KCN75" s="18"/>
      <c r="KCO75" s="18"/>
      <c r="KCP75" s="18"/>
      <c r="KCQ75" s="18"/>
      <c r="KCR75" s="18"/>
      <c r="KCS75" s="18"/>
      <c r="KCT75" s="18"/>
      <c r="KCU75" s="18"/>
      <c r="KCV75" s="18"/>
      <c r="KCW75" s="18"/>
      <c r="KCX75" s="18"/>
      <c r="KCY75" s="18"/>
      <c r="KCZ75" s="18"/>
      <c r="KDA75" s="18"/>
      <c r="KDB75" s="18"/>
      <c r="KDC75" s="18"/>
      <c r="KDD75" s="18"/>
      <c r="KDE75" s="18"/>
      <c r="KDF75" s="18"/>
      <c r="KDG75" s="18"/>
      <c r="KDH75" s="18"/>
      <c r="KDI75" s="18"/>
      <c r="KDJ75" s="18"/>
      <c r="KDK75" s="18"/>
      <c r="KDL75" s="18"/>
      <c r="KDM75" s="18"/>
      <c r="KDN75" s="18"/>
      <c r="KDO75" s="18"/>
      <c r="KDP75" s="18"/>
      <c r="KDQ75" s="18"/>
      <c r="KDR75" s="18"/>
      <c r="KDS75" s="18"/>
      <c r="KDT75" s="18"/>
      <c r="KDU75" s="18"/>
      <c r="KDV75" s="18"/>
      <c r="KDW75" s="18"/>
      <c r="KDX75" s="18"/>
      <c r="KDY75" s="18"/>
      <c r="KDZ75" s="18"/>
      <c r="KEA75" s="18"/>
      <c r="KEB75" s="18"/>
      <c r="KEC75" s="18"/>
      <c r="KED75" s="18"/>
      <c r="KEE75" s="18"/>
      <c r="KEF75" s="18"/>
      <c r="KEG75" s="18"/>
      <c r="KEH75" s="18"/>
      <c r="KEI75" s="18"/>
      <c r="KEJ75" s="18"/>
      <c r="KEK75" s="18"/>
      <c r="KEL75" s="18"/>
      <c r="KEM75" s="18"/>
      <c r="KEN75" s="18"/>
      <c r="KEO75" s="18"/>
      <c r="KEP75" s="18"/>
      <c r="KEQ75" s="18"/>
      <c r="KER75" s="18"/>
      <c r="KES75" s="18"/>
      <c r="KET75" s="18"/>
      <c r="KEU75" s="18"/>
      <c r="KEV75" s="18"/>
      <c r="KEW75" s="18"/>
      <c r="KEX75" s="18"/>
      <c r="KEY75" s="18"/>
      <c r="KEZ75" s="18"/>
      <c r="KFA75" s="18"/>
      <c r="KFB75" s="18"/>
      <c r="KFC75" s="18"/>
      <c r="KFD75" s="18"/>
      <c r="KFE75" s="18"/>
      <c r="KFF75" s="18"/>
      <c r="KFG75" s="18"/>
      <c r="KFH75" s="18"/>
      <c r="KFI75" s="18"/>
      <c r="KFJ75" s="18"/>
      <c r="KFK75" s="18"/>
      <c r="KFL75" s="18"/>
      <c r="KFM75" s="18"/>
      <c r="KFN75" s="18"/>
      <c r="KFO75" s="18"/>
      <c r="KFP75" s="18"/>
      <c r="KFQ75" s="18"/>
      <c r="KFR75" s="18"/>
      <c r="KFS75" s="18"/>
      <c r="KFT75" s="18"/>
      <c r="KFU75" s="18"/>
      <c r="KFV75" s="18"/>
      <c r="KFW75" s="18"/>
      <c r="KFX75" s="18"/>
      <c r="KFY75" s="18"/>
      <c r="KFZ75" s="18"/>
      <c r="KGA75" s="18"/>
      <c r="KGB75" s="18"/>
      <c r="KGC75" s="18"/>
      <c r="KGD75" s="18"/>
      <c r="KGE75" s="18"/>
      <c r="KGF75" s="18"/>
      <c r="KGG75" s="18"/>
      <c r="KGH75" s="18"/>
      <c r="KGI75" s="18"/>
      <c r="KGJ75" s="18"/>
      <c r="KGK75" s="18"/>
      <c r="KGL75" s="18"/>
      <c r="KGM75" s="18"/>
      <c r="KGN75" s="18"/>
      <c r="KGO75" s="18"/>
      <c r="KGP75" s="18"/>
      <c r="KGQ75" s="18"/>
      <c r="KGR75" s="18"/>
      <c r="KGS75" s="18"/>
      <c r="KGT75" s="18"/>
      <c r="KGU75" s="18"/>
      <c r="KGV75" s="18"/>
      <c r="KGW75" s="18"/>
      <c r="KGX75" s="18"/>
      <c r="KGY75" s="18"/>
      <c r="KGZ75" s="18"/>
      <c r="KHA75" s="18"/>
      <c r="KHB75" s="18"/>
      <c r="KHC75" s="18"/>
      <c r="KHD75" s="18"/>
      <c r="KHE75" s="18"/>
      <c r="KHF75" s="18"/>
      <c r="KHG75" s="18"/>
      <c r="KHH75" s="18"/>
      <c r="KHI75" s="18"/>
      <c r="KHJ75" s="18"/>
      <c r="KHK75" s="18"/>
      <c r="KHL75" s="18"/>
      <c r="KHM75" s="18"/>
      <c r="KHN75" s="18"/>
      <c r="KHO75" s="18"/>
      <c r="KHP75" s="18"/>
      <c r="KHQ75" s="18"/>
      <c r="KHR75" s="18"/>
      <c r="KHS75" s="18"/>
      <c r="KHT75" s="18"/>
      <c r="KHU75" s="18"/>
      <c r="KHV75" s="18"/>
      <c r="KHW75" s="18"/>
      <c r="KHX75" s="18"/>
      <c r="KHY75" s="18"/>
      <c r="KHZ75" s="18"/>
      <c r="KIA75" s="18"/>
      <c r="KIB75" s="18"/>
      <c r="KIC75" s="18"/>
      <c r="KID75" s="18"/>
      <c r="KIE75" s="18"/>
      <c r="KIF75" s="18"/>
      <c r="KIG75" s="18"/>
      <c r="KIH75" s="18"/>
      <c r="KII75" s="18"/>
      <c r="KIJ75" s="18"/>
      <c r="KIK75" s="18"/>
      <c r="KIL75" s="18"/>
      <c r="KIM75" s="18"/>
      <c r="KIN75" s="18"/>
      <c r="KIO75" s="18"/>
      <c r="KIP75" s="18"/>
      <c r="KIQ75" s="18"/>
      <c r="KIR75" s="18"/>
      <c r="KIS75" s="18"/>
      <c r="KIT75" s="18"/>
      <c r="KIU75" s="18"/>
      <c r="KIV75" s="18"/>
      <c r="KIW75" s="18"/>
      <c r="KIX75" s="18"/>
      <c r="KIY75" s="18"/>
      <c r="KIZ75" s="18"/>
      <c r="KJA75" s="18"/>
      <c r="KJB75" s="18"/>
      <c r="KJC75" s="18"/>
      <c r="KJD75" s="18"/>
      <c r="KJE75" s="18"/>
      <c r="KJF75" s="18"/>
      <c r="KJG75" s="18"/>
      <c r="KJH75" s="18"/>
      <c r="KJI75" s="18"/>
      <c r="KJJ75" s="18"/>
      <c r="KJK75" s="18"/>
      <c r="KJL75" s="18"/>
      <c r="KJM75" s="18"/>
      <c r="KJN75" s="18"/>
      <c r="KJO75" s="18"/>
      <c r="KJP75" s="18"/>
      <c r="KJQ75" s="18"/>
      <c r="KJR75" s="18"/>
      <c r="KJS75" s="18"/>
      <c r="KJT75" s="18"/>
      <c r="KJU75" s="18"/>
      <c r="KJV75" s="18"/>
      <c r="KJW75" s="18"/>
      <c r="KJX75" s="18"/>
      <c r="KJY75" s="18"/>
      <c r="KJZ75" s="18"/>
      <c r="KKA75" s="18"/>
      <c r="KKB75" s="18"/>
      <c r="KKC75" s="18"/>
      <c r="KKD75" s="18"/>
      <c r="KKE75" s="18"/>
      <c r="KKF75" s="18"/>
      <c r="KKG75" s="18"/>
      <c r="KKH75" s="18"/>
      <c r="KKI75" s="18"/>
      <c r="KKJ75" s="18"/>
      <c r="KKK75" s="18"/>
      <c r="KKL75" s="18"/>
      <c r="KKM75" s="18"/>
      <c r="KKN75" s="18"/>
      <c r="KKO75" s="18"/>
      <c r="KKP75" s="18"/>
      <c r="KKQ75" s="18"/>
      <c r="KKR75" s="18"/>
      <c r="KKS75" s="18"/>
      <c r="KKT75" s="18"/>
      <c r="KKU75" s="18"/>
      <c r="KKV75" s="18"/>
      <c r="KKW75" s="18"/>
      <c r="KKX75" s="18"/>
      <c r="KKY75" s="18"/>
      <c r="KKZ75" s="18"/>
      <c r="KLA75" s="18"/>
      <c r="KLB75" s="18"/>
      <c r="KLC75" s="18"/>
      <c r="KLD75" s="18"/>
      <c r="KLE75" s="18"/>
      <c r="KLF75" s="18"/>
      <c r="KLG75" s="18"/>
      <c r="KLH75" s="18"/>
      <c r="KLI75" s="18"/>
      <c r="KLJ75" s="18"/>
      <c r="KLK75" s="18"/>
      <c r="KLL75" s="18"/>
      <c r="KLM75" s="18"/>
      <c r="KLN75" s="18"/>
      <c r="KLO75" s="18"/>
      <c r="KLP75" s="18"/>
      <c r="KLQ75" s="18"/>
      <c r="KLR75" s="18"/>
      <c r="KLS75" s="18"/>
      <c r="KLT75" s="18"/>
      <c r="KLU75" s="18"/>
      <c r="KLV75" s="18"/>
      <c r="KLW75" s="18"/>
      <c r="KLX75" s="18"/>
      <c r="KLY75" s="18"/>
      <c r="KLZ75" s="18"/>
      <c r="KMA75" s="18"/>
      <c r="KMB75" s="18"/>
      <c r="KMC75" s="18"/>
      <c r="KMD75" s="18"/>
      <c r="KME75" s="18"/>
      <c r="KMF75" s="18"/>
      <c r="KMG75" s="18"/>
      <c r="KMH75" s="18"/>
      <c r="KMI75" s="18"/>
      <c r="KMJ75" s="18"/>
      <c r="KMK75" s="18"/>
      <c r="KML75" s="18"/>
      <c r="KMM75" s="18"/>
      <c r="KMN75" s="18"/>
      <c r="KMO75" s="18"/>
      <c r="KMP75" s="18"/>
      <c r="KMQ75" s="18"/>
      <c r="KMR75" s="18"/>
      <c r="KMS75" s="18"/>
      <c r="KMT75" s="18"/>
      <c r="KMU75" s="18"/>
      <c r="KMV75" s="18"/>
      <c r="KMW75" s="18"/>
      <c r="KMX75" s="18"/>
      <c r="KMY75" s="18"/>
      <c r="KMZ75" s="18"/>
      <c r="KNA75" s="18"/>
      <c r="KNB75" s="18"/>
      <c r="KNC75" s="18"/>
      <c r="KND75" s="18"/>
      <c r="KNE75" s="18"/>
      <c r="KNF75" s="18"/>
      <c r="KNG75" s="18"/>
      <c r="KNH75" s="18"/>
      <c r="KNI75" s="18"/>
      <c r="KNJ75" s="18"/>
      <c r="KNK75" s="18"/>
      <c r="KNL75" s="18"/>
      <c r="KNM75" s="18"/>
      <c r="KNN75" s="18"/>
      <c r="KNO75" s="18"/>
      <c r="KNP75" s="18"/>
      <c r="KNQ75" s="18"/>
      <c r="KNR75" s="18"/>
      <c r="KNS75" s="18"/>
      <c r="KNT75" s="18"/>
      <c r="KNU75" s="18"/>
      <c r="KNV75" s="18"/>
      <c r="KNW75" s="18"/>
      <c r="KNX75" s="18"/>
      <c r="KNY75" s="18"/>
      <c r="KNZ75" s="18"/>
      <c r="KOA75" s="18"/>
      <c r="KOB75" s="18"/>
      <c r="KOC75" s="18"/>
      <c r="KOD75" s="18"/>
      <c r="KOE75" s="18"/>
      <c r="KOF75" s="18"/>
      <c r="KOG75" s="18"/>
      <c r="KOH75" s="18"/>
      <c r="KOI75" s="18"/>
      <c r="KOJ75" s="18"/>
      <c r="KOK75" s="18"/>
      <c r="KOL75" s="18"/>
      <c r="KOM75" s="18"/>
      <c r="KON75" s="18"/>
      <c r="KOO75" s="18"/>
      <c r="KOP75" s="18"/>
      <c r="KOQ75" s="18"/>
      <c r="KOR75" s="18"/>
      <c r="KOS75" s="18"/>
      <c r="KOT75" s="18"/>
      <c r="KOU75" s="18"/>
      <c r="KOV75" s="18"/>
      <c r="KOW75" s="18"/>
      <c r="KOX75" s="18"/>
      <c r="KOY75" s="18"/>
      <c r="KOZ75" s="18"/>
      <c r="KPA75" s="18"/>
      <c r="KPB75" s="18"/>
      <c r="KPC75" s="18"/>
      <c r="KPD75" s="18"/>
      <c r="KPE75" s="18"/>
      <c r="KPF75" s="18"/>
      <c r="KPG75" s="18"/>
      <c r="KPH75" s="18"/>
      <c r="KPI75" s="18"/>
      <c r="KPJ75" s="18"/>
      <c r="KPK75" s="18"/>
      <c r="KPL75" s="18"/>
      <c r="KPM75" s="18"/>
      <c r="KPN75" s="18"/>
      <c r="KPO75" s="18"/>
      <c r="KPP75" s="18"/>
      <c r="KPQ75" s="18"/>
      <c r="KPR75" s="18"/>
      <c r="KPS75" s="18"/>
      <c r="KPT75" s="18"/>
      <c r="KPU75" s="18"/>
      <c r="KPV75" s="18"/>
      <c r="KPW75" s="18"/>
      <c r="KPX75" s="18"/>
      <c r="KPY75" s="18"/>
      <c r="KPZ75" s="18"/>
      <c r="KQA75" s="18"/>
      <c r="KQB75" s="18"/>
      <c r="KQC75" s="18"/>
      <c r="KQD75" s="18"/>
      <c r="KQE75" s="18"/>
      <c r="KQF75" s="18"/>
      <c r="KQG75" s="18"/>
      <c r="KQH75" s="18"/>
      <c r="KQI75" s="18"/>
      <c r="KQJ75" s="18"/>
      <c r="KQK75" s="18"/>
      <c r="KQL75" s="18"/>
      <c r="KQM75" s="18"/>
      <c r="KQN75" s="18"/>
      <c r="KQO75" s="18"/>
      <c r="KQP75" s="18"/>
      <c r="KQQ75" s="18"/>
      <c r="KQR75" s="18"/>
      <c r="KQS75" s="18"/>
      <c r="KQT75" s="18"/>
      <c r="KQU75" s="18"/>
      <c r="KQV75" s="18"/>
      <c r="KQW75" s="18"/>
      <c r="KQX75" s="18"/>
      <c r="KQY75" s="18"/>
      <c r="KQZ75" s="18"/>
      <c r="KRA75" s="18"/>
      <c r="KRB75" s="18"/>
      <c r="KRC75" s="18"/>
      <c r="KRD75" s="18"/>
      <c r="KRE75" s="18"/>
      <c r="KRF75" s="18"/>
      <c r="KRG75" s="18"/>
      <c r="KRH75" s="18"/>
      <c r="KRI75" s="18"/>
      <c r="KRJ75" s="18"/>
      <c r="KRK75" s="18"/>
      <c r="KRL75" s="18"/>
      <c r="KRM75" s="18"/>
      <c r="KRN75" s="18"/>
      <c r="KRO75" s="18"/>
      <c r="KRP75" s="18"/>
      <c r="KRQ75" s="18"/>
      <c r="KRR75" s="18"/>
      <c r="KRS75" s="18"/>
      <c r="KRT75" s="18"/>
      <c r="KRU75" s="18"/>
      <c r="KRV75" s="18"/>
      <c r="KRW75" s="18"/>
      <c r="KRX75" s="18"/>
      <c r="KRY75" s="18"/>
      <c r="KRZ75" s="18"/>
      <c r="KSA75" s="18"/>
      <c r="KSB75" s="18"/>
      <c r="KSC75" s="18"/>
      <c r="KSD75" s="18"/>
      <c r="KSE75" s="18"/>
      <c r="KSF75" s="18"/>
      <c r="KSG75" s="18"/>
      <c r="KSH75" s="18"/>
      <c r="KSI75" s="18"/>
      <c r="KSJ75" s="18"/>
      <c r="KSK75" s="18"/>
      <c r="KSL75" s="18"/>
      <c r="KSM75" s="18"/>
      <c r="KSN75" s="18"/>
      <c r="KSO75" s="18"/>
      <c r="KSP75" s="18"/>
      <c r="KSQ75" s="18"/>
      <c r="KSR75" s="18"/>
      <c r="KSS75" s="18"/>
      <c r="KST75" s="18"/>
      <c r="KSU75" s="18"/>
      <c r="KSV75" s="18"/>
      <c r="KSW75" s="18"/>
      <c r="KSX75" s="18"/>
      <c r="KSY75" s="18"/>
      <c r="KSZ75" s="18"/>
      <c r="KTA75" s="18"/>
      <c r="KTB75" s="18"/>
      <c r="KTC75" s="18"/>
      <c r="KTD75" s="18"/>
      <c r="KTE75" s="18"/>
      <c r="KTF75" s="18"/>
      <c r="KTG75" s="18"/>
      <c r="KTH75" s="18"/>
      <c r="KTI75" s="18"/>
      <c r="KTJ75" s="18"/>
      <c r="KTK75" s="18"/>
      <c r="KTL75" s="18"/>
      <c r="KTM75" s="18"/>
      <c r="KTN75" s="18"/>
      <c r="KTO75" s="18"/>
      <c r="KTP75" s="18"/>
      <c r="KTQ75" s="18"/>
      <c r="KTR75" s="18"/>
      <c r="KTS75" s="18"/>
      <c r="KTT75" s="18"/>
      <c r="KTU75" s="18"/>
      <c r="KTV75" s="18"/>
      <c r="KTW75" s="18"/>
      <c r="KTX75" s="18"/>
      <c r="KTY75" s="18"/>
      <c r="KTZ75" s="18"/>
      <c r="KUA75" s="18"/>
      <c r="KUB75" s="18"/>
      <c r="KUC75" s="18"/>
      <c r="KUD75" s="18"/>
      <c r="KUE75" s="18"/>
      <c r="KUF75" s="18"/>
      <c r="KUG75" s="18"/>
      <c r="KUH75" s="18"/>
      <c r="KUI75" s="18"/>
      <c r="KUJ75" s="18"/>
      <c r="KUK75" s="18"/>
      <c r="KUL75" s="18"/>
      <c r="KUM75" s="18"/>
      <c r="KUN75" s="18"/>
      <c r="KUO75" s="18"/>
      <c r="KUP75" s="18"/>
      <c r="KUQ75" s="18"/>
      <c r="KUR75" s="18"/>
      <c r="KUS75" s="18"/>
      <c r="KUT75" s="18"/>
      <c r="KUU75" s="18"/>
      <c r="KUV75" s="18"/>
      <c r="KUW75" s="18"/>
      <c r="KUX75" s="18"/>
      <c r="KUY75" s="18"/>
      <c r="KUZ75" s="18"/>
      <c r="KVA75" s="18"/>
      <c r="KVB75" s="18"/>
      <c r="KVC75" s="18"/>
      <c r="KVD75" s="18"/>
      <c r="KVE75" s="18"/>
      <c r="KVF75" s="18"/>
      <c r="KVG75" s="18"/>
      <c r="KVH75" s="18"/>
      <c r="KVI75" s="18"/>
      <c r="KVJ75" s="18"/>
      <c r="KVK75" s="18"/>
      <c r="KVL75" s="18"/>
      <c r="KVM75" s="18"/>
      <c r="KVN75" s="18"/>
      <c r="KVO75" s="18"/>
      <c r="KVP75" s="18"/>
      <c r="KVQ75" s="18"/>
      <c r="KVR75" s="18"/>
      <c r="KVS75" s="18"/>
      <c r="KVT75" s="18"/>
      <c r="KVU75" s="18"/>
      <c r="KVV75" s="18"/>
      <c r="KVW75" s="18"/>
      <c r="KVX75" s="18"/>
      <c r="KVY75" s="18"/>
      <c r="KVZ75" s="18"/>
      <c r="KWA75" s="18"/>
      <c r="KWB75" s="18"/>
      <c r="KWC75" s="18"/>
      <c r="KWD75" s="18"/>
      <c r="KWE75" s="18"/>
      <c r="KWF75" s="18"/>
      <c r="KWG75" s="18"/>
      <c r="KWH75" s="18"/>
      <c r="KWI75" s="18"/>
      <c r="KWJ75" s="18"/>
      <c r="KWK75" s="18"/>
      <c r="KWL75" s="18"/>
      <c r="KWM75" s="18"/>
      <c r="KWN75" s="18"/>
      <c r="KWO75" s="18"/>
      <c r="KWP75" s="18"/>
      <c r="KWQ75" s="18"/>
      <c r="KWR75" s="18"/>
      <c r="KWS75" s="18"/>
      <c r="KWT75" s="18"/>
      <c r="KWU75" s="18"/>
      <c r="KWV75" s="18"/>
      <c r="KWW75" s="18"/>
      <c r="KWX75" s="18"/>
      <c r="KWY75" s="18"/>
      <c r="KWZ75" s="18"/>
      <c r="KXA75" s="18"/>
      <c r="KXB75" s="18"/>
      <c r="KXC75" s="18"/>
      <c r="KXD75" s="18"/>
      <c r="KXE75" s="18"/>
      <c r="KXF75" s="18"/>
      <c r="KXG75" s="18"/>
      <c r="KXH75" s="18"/>
      <c r="KXI75" s="18"/>
      <c r="KXJ75" s="18"/>
      <c r="KXK75" s="18"/>
      <c r="KXL75" s="18"/>
      <c r="KXM75" s="18"/>
      <c r="KXN75" s="18"/>
      <c r="KXO75" s="18"/>
      <c r="KXP75" s="18"/>
      <c r="KXQ75" s="18"/>
      <c r="KXR75" s="18"/>
      <c r="KXS75" s="18"/>
      <c r="KXT75" s="18"/>
      <c r="KXU75" s="18"/>
      <c r="KXV75" s="18"/>
      <c r="KXW75" s="18"/>
      <c r="KXX75" s="18"/>
      <c r="KXY75" s="18"/>
      <c r="KXZ75" s="18"/>
      <c r="KYA75" s="18"/>
      <c r="KYB75" s="18"/>
      <c r="KYC75" s="18"/>
      <c r="KYD75" s="18"/>
      <c r="KYE75" s="18"/>
      <c r="KYF75" s="18"/>
      <c r="KYG75" s="18"/>
      <c r="KYH75" s="18"/>
      <c r="KYI75" s="18"/>
      <c r="KYJ75" s="18"/>
      <c r="KYK75" s="18"/>
      <c r="KYL75" s="18"/>
      <c r="KYM75" s="18"/>
      <c r="KYN75" s="18"/>
      <c r="KYO75" s="18"/>
      <c r="KYP75" s="18"/>
      <c r="KYQ75" s="18"/>
      <c r="KYR75" s="18"/>
      <c r="KYS75" s="18"/>
      <c r="KYT75" s="18"/>
      <c r="KYU75" s="18"/>
      <c r="KYV75" s="18"/>
      <c r="KYW75" s="18"/>
      <c r="KYX75" s="18"/>
      <c r="KYY75" s="18"/>
      <c r="KYZ75" s="18"/>
      <c r="KZA75" s="18"/>
      <c r="KZB75" s="18"/>
      <c r="KZC75" s="18"/>
      <c r="KZD75" s="18"/>
      <c r="KZE75" s="18"/>
      <c r="KZF75" s="18"/>
      <c r="KZG75" s="18"/>
      <c r="KZH75" s="18"/>
      <c r="KZI75" s="18"/>
      <c r="KZJ75" s="18"/>
      <c r="KZK75" s="18"/>
      <c r="KZL75" s="18"/>
      <c r="KZM75" s="18"/>
      <c r="KZN75" s="18"/>
      <c r="KZO75" s="18"/>
      <c r="KZP75" s="18"/>
      <c r="KZQ75" s="18"/>
      <c r="KZR75" s="18"/>
      <c r="KZS75" s="18"/>
      <c r="KZT75" s="18"/>
      <c r="KZU75" s="18"/>
      <c r="KZV75" s="18"/>
      <c r="KZW75" s="18"/>
      <c r="KZX75" s="18"/>
      <c r="KZY75" s="18"/>
      <c r="KZZ75" s="18"/>
      <c r="LAA75" s="18"/>
      <c r="LAB75" s="18"/>
      <c r="LAC75" s="18"/>
      <c r="LAD75" s="18"/>
      <c r="LAE75" s="18"/>
      <c r="LAF75" s="18"/>
      <c r="LAG75" s="18"/>
      <c r="LAH75" s="18"/>
      <c r="LAI75" s="18"/>
      <c r="LAJ75" s="18"/>
      <c r="LAK75" s="18"/>
      <c r="LAL75" s="18"/>
      <c r="LAM75" s="18"/>
      <c r="LAN75" s="18"/>
      <c r="LAO75" s="18"/>
      <c r="LAP75" s="18"/>
      <c r="LAQ75" s="18"/>
      <c r="LAR75" s="18"/>
      <c r="LAS75" s="18"/>
      <c r="LAT75" s="18"/>
      <c r="LAU75" s="18"/>
      <c r="LAV75" s="18"/>
      <c r="LAW75" s="18"/>
      <c r="LAX75" s="18"/>
      <c r="LAY75" s="18"/>
      <c r="LAZ75" s="18"/>
      <c r="LBA75" s="18"/>
      <c r="LBB75" s="18"/>
      <c r="LBC75" s="18"/>
      <c r="LBD75" s="18"/>
      <c r="LBE75" s="18"/>
      <c r="LBF75" s="18"/>
      <c r="LBG75" s="18"/>
      <c r="LBH75" s="18"/>
      <c r="LBI75" s="18"/>
      <c r="LBJ75" s="18"/>
      <c r="LBK75" s="18"/>
      <c r="LBL75" s="18"/>
      <c r="LBM75" s="18"/>
      <c r="LBN75" s="18"/>
      <c r="LBO75" s="18"/>
      <c r="LBP75" s="18"/>
      <c r="LBQ75" s="18"/>
      <c r="LBR75" s="18"/>
      <c r="LBS75" s="18"/>
      <c r="LBT75" s="18"/>
      <c r="LBU75" s="18"/>
      <c r="LBV75" s="18"/>
      <c r="LBW75" s="18"/>
      <c r="LBX75" s="18"/>
      <c r="LBY75" s="18"/>
      <c r="LBZ75" s="18"/>
      <c r="LCA75" s="18"/>
      <c r="LCB75" s="18"/>
      <c r="LCC75" s="18"/>
      <c r="LCD75" s="18"/>
      <c r="LCE75" s="18"/>
      <c r="LCF75" s="18"/>
      <c r="LCG75" s="18"/>
      <c r="LCH75" s="18"/>
      <c r="LCI75" s="18"/>
      <c r="LCJ75" s="18"/>
      <c r="LCK75" s="18"/>
      <c r="LCL75" s="18"/>
      <c r="LCM75" s="18"/>
      <c r="LCN75" s="18"/>
      <c r="LCO75" s="18"/>
      <c r="LCP75" s="18"/>
      <c r="LCQ75" s="18"/>
      <c r="LCR75" s="18"/>
      <c r="LCS75" s="18"/>
      <c r="LCT75" s="18"/>
      <c r="LCU75" s="18"/>
      <c r="LCV75" s="18"/>
      <c r="LCW75" s="18"/>
      <c r="LCX75" s="18"/>
      <c r="LCY75" s="18"/>
      <c r="LCZ75" s="18"/>
      <c r="LDA75" s="18"/>
      <c r="LDB75" s="18"/>
      <c r="LDC75" s="18"/>
      <c r="LDD75" s="18"/>
      <c r="LDE75" s="18"/>
      <c r="LDF75" s="18"/>
      <c r="LDG75" s="18"/>
      <c r="LDH75" s="18"/>
      <c r="LDI75" s="18"/>
      <c r="LDJ75" s="18"/>
      <c r="LDK75" s="18"/>
      <c r="LDL75" s="18"/>
      <c r="LDM75" s="18"/>
      <c r="LDN75" s="18"/>
      <c r="LDO75" s="18"/>
      <c r="LDP75" s="18"/>
      <c r="LDQ75" s="18"/>
      <c r="LDR75" s="18"/>
      <c r="LDS75" s="18"/>
      <c r="LDT75" s="18"/>
      <c r="LDU75" s="18"/>
      <c r="LDV75" s="18"/>
      <c r="LDW75" s="18"/>
      <c r="LDX75" s="18"/>
      <c r="LDY75" s="18"/>
      <c r="LDZ75" s="18"/>
      <c r="LEA75" s="18"/>
      <c r="LEB75" s="18"/>
      <c r="LEC75" s="18"/>
      <c r="LED75" s="18"/>
      <c r="LEE75" s="18"/>
      <c r="LEF75" s="18"/>
      <c r="LEG75" s="18"/>
      <c r="LEH75" s="18"/>
      <c r="LEI75" s="18"/>
      <c r="LEJ75" s="18"/>
      <c r="LEK75" s="18"/>
      <c r="LEL75" s="18"/>
      <c r="LEM75" s="18"/>
      <c r="LEN75" s="18"/>
      <c r="LEO75" s="18"/>
      <c r="LEP75" s="18"/>
      <c r="LEQ75" s="18"/>
      <c r="LER75" s="18"/>
      <c r="LES75" s="18"/>
      <c r="LET75" s="18"/>
      <c r="LEU75" s="18"/>
      <c r="LEV75" s="18"/>
      <c r="LEW75" s="18"/>
      <c r="LEX75" s="18"/>
      <c r="LEY75" s="18"/>
      <c r="LEZ75" s="18"/>
      <c r="LFA75" s="18"/>
      <c r="LFB75" s="18"/>
      <c r="LFC75" s="18"/>
      <c r="LFD75" s="18"/>
      <c r="LFE75" s="18"/>
      <c r="LFF75" s="18"/>
      <c r="LFG75" s="18"/>
      <c r="LFH75" s="18"/>
      <c r="LFI75" s="18"/>
      <c r="LFJ75" s="18"/>
      <c r="LFK75" s="18"/>
      <c r="LFL75" s="18"/>
      <c r="LFM75" s="18"/>
      <c r="LFN75" s="18"/>
      <c r="LFO75" s="18"/>
      <c r="LFP75" s="18"/>
      <c r="LFQ75" s="18"/>
      <c r="LFR75" s="18"/>
      <c r="LFS75" s="18"/>
      <c r="LFT75" s="18"/>
      <c r="LFU75" s="18"/>
      <c r="LFV75" s="18"/>
      <c r="LFW75" s="18"/>
      <c r="LFX75" s="18"/>
      <c r="LFY75" s="18"/>
      <c r="LFZ75" s="18"/>
      <c r="LGA75" s="18"/>
      <c r="LGB75" s="18"/>
      <c r="LGC75" s="18"/>
      <c r="LGD75" s="18"/>
      <c r="LGE75" s="18"/>
      <c r="LGF75" s="18"/>
      <c r="LGG75" s="18"/>
      <c r="LGH75" s="18"/>
      <c r="LGI75" s="18"/>
      <c r="LGJ75" s="18"/>
      <c r="LGK75" s="18"/>
      <c r="LGL75" s="18"/>
      <c r="LGM75" s="18"/>
      <c r="LGN75" s="18"/>
      <c r="LGO75" s="18"/>
      <c r="LGP75" s="18"/>
      <c r="LGQ75" s="18"/>
      <c r="LGR75" s="18"/>
      <c r="LGS75" s="18"/>
      <c r="LGT75" s="18"/>
      <c r="LGU75" s="18"/>
      <c r="LGV75" s="18"/>
      <c r="LGW75" s="18"/>
      <c r="LGX75" s="18"/>
      <c r="LGY75" s="18"/>
      <c r="LGZ75" s="18"/>
      <c r="LHA75" s="18"/>
      <c r="LHB75" s="18"/>
      <c r="LHC75" s="18"/>
      <c r="LHD75" s="18"/>
      <c r="LHE75" s="18"/>
      <c r="LHF75" s="18"/>
      <c r="LHG75" s="18"/>
      <c r="LHH75" s="18"/>
      <c r="LHI75" s="18"/>
      <c r="LHJ75" s="18"/>
      <c r="LHK75" s="18"/>
      <c r="LHL75" s="18"/>
      <c r="LHM75" s="18"/>
      <c r="LHN75" s="18"/>
      <c r="LHO75" s="18"/>
      <c r="LHP75" s="18"/>
      <c r="LHQ75" s="18"/>
      <c r="LHR75" s="18"/>
      <c r="LHS75" s="18"/>
      <c r="LHT75" s="18"/>
      <c r="LHU75" s="18"/>
      <c r="LHV75" s="18"/>
      <c r="LHW75" s="18"/>
      <c r="LHX75" s="18"/>
      <c r="LHY75" s="18"/>
      <c r="LHZ75" s="18"/>
      <c r="LIA75" s="18"/>
      <c r="LIB75" s="18"/>
      <c r="LIC75" s="18"/>
      <c r="LID75" s="18"/>
      <c r="LIE75" s="18"/>
      <c r="LIF75" s="18"/>
      <c r="LIG75" s="18"/>
      <c r="LIH75" s="18"/>
      <c r="LII75" s="18"/>
      <c r="LIJ75" s="18"/>
      <c r="LIK75" s="18"/>
      <c r="LIL75" s="18"/>
      <c r="LIM75" s="18"/>
      <c r="LIN75" s="18"/>
      <c r="LIO75" s="18"/>
      <c r="LIP75" s="18"/>
      <c r="LIQ75" s="18"/>
      <c r="LIR75" s="18"/>
      <c r="LIS75" s="18"/>
      <c r="LIT75" s="18"/>
      <c r="LIU75" s="18"/>
      <c r="LIV75" s="18"/>
      <c r="LIW75" s="18"/>
      <c r="LIX75" s="18"/>
      <c r="LIY75" s="18"/>
      <c r="LIZ75" s="18"/>
      <c r="LJA75" s="18"/>
      <c r="LJB75" s="18"/>
      <c r="LJC75" s="18"/>
      <c r="LJD75" s="18"/>
      <c r="LJE75" s="18"/>
      <c r="LJF75" s="18"/>
      <c r="LJG75" s="18"/>
      <c r="LJH75" s="18"/>
      <c r="LJI75" s="18"/>
      <c r="LJJ75" s="18"/>
      <c r="LJK75" s="18"/>
      <c r="LJL75" s="18"/>
      <c r="LJM75" s="18"/>
      <c r="LJN75" s="18"/>
      <c r="LJO75" s="18"/>
      <c r="LJP75" s="18"/>
      <c r="LJQ75" s="18"/>
      <c r="LJR75" s="18"/>
      <c r="LJS75" s="18"/>
      <c r="LJT75" s="18"/>
      <c r="LJU75" s="18"/>
      <c r="LJV75" s="18"/>
      <c r="LJW75" s="18"/>
      <c r="LJX75" s="18"/>
      <c r="LJY75" s="18"/>
      <c r="LJZ75" s="18"/>
      <c r="LKA75" s="18"/>
      <c r="LKB75" s="18"/>
      <c r="LKC75" s="18"/>
      <c r="LKD75" s="18"/>
      <c r="LKE75" s="18"/>
      <c r="LKF75" s="18"/>
      <c r="LKG75" s="18"/>
      <c r="LKH75" s="18"/>
      <c r="LKI75" s="18"/>
      <c r="LKJ75" s="18"/>
      <c r="LKK75" s="18"/>
      <c r="LKL75" s="18"/>
      <c r="LKM75" s="18"/>
      <c r="LKN75" s="18"/>
      <c r="LKO75" s="18"/>
      <c r="LKP75" s="18"/>
      <c r="LKQ75" s="18"/>
      <c r="LKR75" s="18"/>
      <c r="LKS75" s="18"/>
      <c r="LKT75" s="18"/>
      <c r="LKU75" s="18"/>
      <c r="LKV75" s="18"/>
      <c r="LKW75" s="18"/>
      <c r="LKX75" s="18"/>
      <c r="LKY75" s="18"/>
      <c r="LKZ75" s="18"/>
      <c r="LLA75" s="18"/>
      <c r="LLB75" s="18"/>
      <c r="LLC75" s="18"/>
      <c r="LLD75" s="18"/>
      <c r="LLE75" s="18"/>
      <c r="LLF75" s="18"/>
      <c r="LLG75" s="18"/>
      <c r="LLH75" s="18"/>
      <c r="LLI75" s="18"/>
      <c r="LLJ75" s="18"/>
      <c r="LLK75" s="18"/>
      <c r="LLL75" s="18"/>
      <c r="LLM75" s="18"/>
      <c r="LLN75" s="18"/>
      <c r="LLO75" s="18"/>
      <c r="LLP75" s="18"/>
      <c r="LLQ75" s="18"/>
      <c r="LLR75" s="18"/>
      <c r="LLS75" s="18"/>
      <c r="LLT75" s="18"/>
      <c r="LLU75" s="18"/>
      <c r="LLV75" s="18"/>
      <c r="LLW75" s="18"/>
      <c r="LLX75" s="18"/>
      <c r="LLY75" s="18"/>
      <c r="LLZ75" s="18"/>
      <c r="LMA75" s="18"/>
      <c r="LMB75" s="18"/>
      <c r="LMC75" s="18"/>
      <c r="LMD75" s="18"/>
      <c r="LME75" s="18"/>
      <c r="LMF75" s="18"/>
      <c r="LMG75" s="18"/>
      <c r="LMH75" s="18"/>
      <c r="LMI75" s="18"/>
      <c r="LMJ75" s="18"/>
      <c r="LMK75" s="18"/>
      <c r="LML75" s="18"/>
      <c r="LMM75" s="18"/>
      <c r="LMN75" s="18"/>
      <c r="LMO75" s="18"/>
      <c r="LMP75" s="18"/>
      <c r="LMQ75" s="18"/>
      <c r="LMR75" s="18"/>
      <c r="LMS75" s="18"/>
      <c r="LMT75" s="18"/>
      <c r="LMU75" s="18"/>
      <c r="LMV75" s="18"/>
      <c r="LMW75" s="18"/>
      <c r="LMX75" s="18"/>
      <c r="LMY75" s="18"/>
      <c r="LMZ75" s="18"/>
      <c r="LNA75" s="18"/>
      <c r="LNB75" s="18"/>
      <c r="LNC75" s="18"/>
      <c r="LND75" s="18"/>
      <c r="LNE75" s="18"/>
      <c r="LNF75" s="18"/>
      <c r="LNG75" s="18"/>
      <c r="LNH75" s="18"/>
      <c r="LNI75" s="18"/>
      <c r="LNJ75" s="18"/>
      <c r="LNK75" s="18"/>
      <c r="LNL75" s="18"/>
      <c r="LNM75" s="18"/>
      <c r="LNN75" s="18"/>
      <c r="LNO75" s="18"/>
      <c r="LNP75" s="18"/>
      <c r="LNQ75" s="18"/>
      <c r="LNR75" s="18"/>
      <c r="LNS75" s="18"/>
      <c r="LNT75" s="18"/>
      <c r="LNU75" s="18"/>
      <c r="LNV75" s="18"/>
      <c r="LNW75" s="18"/>
      <c r="LNX75" s="18"/>
      <c r="LNY75" s="18"/>
      <c r="LNZ75" s="18"/>
      <c r="LOA75" s="18"/>
      <c r="LOB75" s="18"/>
      <c r="LOC75" s="18"/>
      <c r="LOD75" s="18"/>
      <c r="LOE75" s="18"/>
      <c r="LOF75" s="18"/>
      <c r="LOG75" s="18"/>
      <c r="LOH75" s="18"/>
      <c r="LOI75" s="18"/>
      <c r="LOJ75" s="18"/>
      <c r="LOK75" s="18"/>
      <c r="LOL75" s="18"/>
      <c r="LOM75" s="18"/>
      <c r="LON75" s="18"/>
      <c r="LOO75" s="18"/>
      <c r="LOP75" s="18"/>
      <c r="LOQ75" s="18"/>
      <c r="LOR75" s="18"/>
      <c r="LOS75" s="18"/>
      <c r="LOT75" s="18"/>
      <c r="LOU75" s="18"/>
      <c r="LOV75" s="18"/>
      <c r="LOW75" s="18"/>
      <c r="LOX75" s="18"/>
      <c r="LOY75" s="18"/>
      <c r="LOZ75" s="18"/>
      <c r="LPA75" s="18"/>
      <c r="LPB75" s="18"/>
      <c r="LPC75" s="18"/>
      <c r="LPD75" s="18"/>
      <c r="LPE75" s="18"/>
      <c r="LPF75" s="18"/>
      <c r="LPG75" s="18"/>
      <c r="LPH75" s="18"/>
      <c r="LPI75" s="18"/>
      <c r="LPJ75" s="18"/>
      <c r="LPK75" s="18"/>
      <c r="LPL75" s="18"/>
      <c r="LPM75" s="18"/>
      <c r="LPN75" s="18"/>
      <c r="LPO75" s="18"/>
      <c r="LPP75" s="18"/>
      <c r="LPQ75" s="18"/>
      <c r="LPR75" s="18"/>
      <c r="LPS75" s="18"/>
      <c r="LPT75" s="18"/>
      <c r="LPU75" s="18"/>
      <c r="LPV75" s="18"/>
      <c r="LPW75" s="18"/>
      <c r="LPX75" s="18"/>
      <c r="LPY75" s="18"/>
      <c r="LPZ75" s="18"/>
      <c r="LQA75" s="18"/>
      <c r="LQB75" s="18"/>
      <c r="LQC75" s="18"/>
      <c r="LQD75" s="18"/>
      <c r="LQE75" s="18"/>
      <c r="LQF75" s="18"/>
      <c r="LQG75" s="18"/>
      <c r="LQH75" s="18"/>
      <c r="LQI75" s="18"/>
      <c r="LQJ75" s="18"/>
      <c r="LQK75" s="18"/>
      <c r="LQL75" s="18"/>
      <c r="LQM75" s="18"/>
      <c r="LQN75" s="18"/>
      <c r="LQO75" s="18"/>
      <c r="LQP75" s="18"/>
      <c r="LQQ75" s="18"/>
      <c r="LQR75" s="18"/>
      <c r="LQS75" s="18"/>
      <c r="LQT75" s="18"/>
      <c r="LQU75" s="18"/>
      <c r="LQV75" s="18"/>
      <c r="LQW75" s="18"/>
      <c r="LQX75" s="18"/>
      <c r="LQY75" s="18"/>
      <c r="LQZ75" s="18"/>
      <c r="LRA75" s="18"/>
      <c r="LRB75" s="18"/>
      <c r="LRC75" s="18"/>
      <c r="LRD75" s="18"/>
      <c r="LRE75" s="18"/>
      <c r="LRF75" s="18"/>
      <c r="LRG75" s="18"/>
      <c r="LRH75" s="18"/>
      <c r="LRI75" s="18"/>
      <c r="LRJ75" s="18"/>
      <c r="LRK75" s="18"/>
      <c r="LRL75" s="18"/>
      <c r="LRM75" s="18"/>
      <c r="LRN75" s="18"/>
      <c r="LRO75" s="18"/>
      <c r="LRP75" s="18"/>
      <c r="LRQ75" s="18"/>
      <c r="LRR75" s="18"/>
      <c r="LRS75" s="18"/>
      <c r="LRT75" s="18"/>
      <c r="LRU75" s="18"/>
      <c r="LRV75" s="18"/>
      <c r="LRW75" s="18"/>
      <c r="LRX75" s="18"/>
      <c r="LRY75" s="18"/>
      <c r="LRZ75" s="18"/>
      <c r="LSA75" s="18"/>
      <c r="LSB75" s="18"/>
      <c r="LSC75" s="18"/>
      <c r="LSD75" s="18"/>
      <c r="LSE75" s="18"/>
      <c r="LSF75" s="18"/>
      <c r="LSG75" s="18"/>
      <c r="LSH75" s="18"/>
      <c r="LSI75" s="18"/>
      <c r="LSJ75" s="18"/>
      <c r="LSK75" s="18"/>
      <c r="LSL75" s="18"/>
      <c r="LSM75" s="18"/>
      <c r="LSN75" s="18"/>
      <c r="LSO75" s="18"/>
      <c r="LSP75" s="18"/>
      <c r="LSQ75" s="18"/>
      <c r="LSR75" s="18"/>
      <c r="LSS75" s="18"/>
      <c r="LST75" s="18"/>
      <c r="LSU75" s="18"/>
      <c r="LSV75" s="18"/>
      <c r="LSW75" s="18"/>
      <c r="LSX75" s="18"/>
      <c r="LSY75" s="18"/>
      <c r="LSZ75" s="18"/>
      <c r="LTA75" s="18"/>
      <c r="LTB75" s="18"/>
      <c r="LTC75" s="18"/>
      <c r="LTD75" s="18"/>
      <c r="LTE75" s="18"/>
      <c r="LTF75" s="18"/>
      <c r="LTG75" s="18"/>
      <c r="LTH75" s="18"/>
      <c r="LTI75" s="18"/>
      <c r="LTJ75" s="18"/>
      <c r="LTK75" s="18"/>
      <c r="LTL75" s="18"/>
      <c r="LTM75" s="18"/>
      <c r="LTN75" s="18"/>
      <c r="LTO75" s="18"/>
      <c r="LTP75" s="18"/>
      <c r="LTQ75" s="18"/>
      <c r="LTR75" s="18"/>
      <c r="LTS75" s="18"/>
      <c r="LTT75" s="18"/>
      <c r="LTU75" s="18"/>
      <c r="LTV75" s="18"/>
      <c r="LTW75" s="18"/>
      <c r="LTX75" s="18"/>
      <c r="LTY75" s="18"/>
      <c r="LTZ75" s="18"/>
      <c r="LUA75" s="18"/>
      <c r="LUB75" s="18"/>
      <c r="LUC75" s="18"/>
      <c r="LUD75" s="18"/>
      <c r="LUE75" s="18"/>
      <c r="LUF75" s="18"/>
      <c r="LUG75" s="18"/>
      <c r="LUH75" s="18"/>
      <c r="LUI75" s="18"/>
      <c r="LUJ75" s="18"/>
      <c r="LUK75" s="18"/>
      <c r="LUL75" s="18"/>
      <c r="LUM75" s="18"/>
      <c r="LUN75" s="18"/>
      <c r="LUO75" s="18"/>
      <c r="LUP75" s="18"/>
      <c r="LUQ75" s="18"/>
      <c r="LUR75" s="18"/>
      <c r="LUS75" s="18"/>
      <c r="LUT75" s="18"/>
      <c r="LUU75" s="18"/>
      <c r="LUV75" s="18"/>
      <c r="LUW75" s="18"/>
      <c r="LUX75" s="18"/>
      <c r="LUY75" s="18"/>
      <c r="LUZ75" s="18"/>
      <c r="LVA75" s="18"/>
      <c r="LVB75" s="18"/>
      <c r="LVC75" s="18"/>
      <c r="LVD75" s="18"/>
      <c r="LVE75" s="18"/>
      <c r="LVF75" s="18"/>
      <c r="LVG75" s="18"/>
      <c r="LVH75" s="18"/>
      <c r="LVI75" s="18"/>
      <c r="LVJ75" s="18"/>
      <c r="LVK75" s="18"/>
      <c r="LVL75" s="18"/>
      <c r="LVM75" s="18"/>
      <c r="LVN75" s="18"/>
      <c r="LVO75" s="18"/>
      <c r="LVP75" s="18"/>
      <c r="LVQ75" s="18"/>
      <c r="LVR75" s="18"/>
      <c r="LVS75" s="18"/>
      <c r="LVT75" s="18"/>
      <c r="LVU75" s="18"/>
      <c r="LVV75" s="18"/>
      <c r="LVW75" s="18"/>
      <c r="LVX75" s="18"/>
      <c r="LVY75" s="18"/>
      <c r="LVZ75" s="18"/>
      <c r="LWA75" s="18"/>
      <c r="LWB75" s="18"/>
      <c r="LWC75" s="18"/>
      <c r="LWD75" s="18"/>
      <c r="LWE75" s="18"/>
      <c r="LWF75" s="18"/>
      <c r="LWG75" s="18"/>
      <c r="LWH75" s="18"/>
      <c r="LWI75" s="18"/>
      <c r="LWJ75" s="18"/>
      <c r="LWK75" s="18"/>
      <c r="LWL75" s="18"/>
      <c r="LWM75" s="18"/>
      <c r="LWN75" s="18"/>
      <c r="LWO75" s="18"/>
      <c r="LWP75" s="18"/>
      <c r="LWQ75" s="18"/>
      <c r="LWR75" s="18"/>
      <c r="LWS75" s="18"/>
      <c r="LWT75" s="18"/>
      <c r="LWU75" s="18"/>
      <c r="LWV75" s="18"/>
      <c r="LWW75" s="18"/>
      <c r="LWX75" s="18"/>
      <c r="LWY75" s="18"/>
      <c r="LWZ75" s="18"/>
      <c r="LXA75" s="18"/>
      <c r="LXB75" s="18"/>
      <c r="LXC75" s="18"/>
      <c r="LXD75" s="18"/>
      <c r="LXE75" s="18"/>
      <c r="LXF75" s="18"/>
      <c r="LXG75" s="18"/>
      <c r="LXH75" s="18"/>
      <c r="LXI75" s="18"/>
      <c r="LXJ75" s="18"/>
      <c r="LXK75" s="18"/>
      <c r="LXL75" s="18"/>
      <c r="LXM75" s="18"/>
      <c r="LXN75" s="18"/>
      <c r="LXO75" s="18"/>
      <c r="LXP75" s="18"/>
      <c r="LXQ75" s="18"/>
      <c r="LXR75" s="18"/>
      <c r="LXS75" s="18"/>
      <c r="LXT75" s="18"/>
      <c r="LXU75" s="18"/>
      <c r="LXV75" s="18"/>
      <c r="LXW75" s="18"/>
      <c r="LXX75" s="18"/>
      <c r="LXY75" s="18"/>
      <c r="LXZ75" s="18"/>
      <c r="LYA75" s="18"/>
      <c r="LYB75" s="18"/>
      <c r="LYC75" s="18"/>
      <c r="LYD75" s="18"/>
      <c r="LYE75" s="18"/>
      <c r="LYF75" s="18"/>
      <c r="LYG75" s="18"/>
      <c r="LYH75" s="18"/>
      <c r="LYI75" s="18"/>
      <c r="LYJ75" s="18"/>
      <c r="LYK75" s="18"/>
      <c r="LYL75" s="18"/>
      <c r="LYM75" s="18"/>
      <c r="LYN75" s="18"/>
      <c r="LYO75" s="18"/>
      <c r="LYP75" s="18"/>
      <c r="LYQ75" s="18"/>
      <c r="LYR75" s="18"/>
      <c r="LYS75" s="18"/>
      <c r="LYT75" s="18"/>
      <c r="LYU75" s="18"/>
      <c r="LYV75" s="18"/>
      <c r="LYW75" s="18"/>
      <c r="LYX75" s="18"/>
      <c r="LYY75" s="18"/>
      <c r="LYZ75" s="18"/>
      <c r="LZA75" s="18"/>
      <c r="LZB75" s="18"/>
      <c r="LZC75" s="18"/>
      <c r="LZD75" s="18"/>
      <c r="LZE75" s="18"/>
      <c r="LZF75" s="18"/>
      <c r="LZG75" s="18"/>
      <c r="LZH75" s="18"/>
      <c r="LZI75" s="18"/>
      <c r="LZJ75" s="18"/>
      <c r="LZK75" s="18"/>
      <c r="LZL75" s="18"/>
      <c r="LZM75" s="18"/>
      <c r="LZN75" s="18"/>
      <c r="LZO75" s="18"/>
      <c r="LZP75" s="18"/>
      <c r="LZQ75" s="18"/>
      <c r="LZR75" s="18"/>
      <c r="LZS75" s="18"/>
      <c r="LZT75" s="18"/>
      <c r="LZU75" s="18"/>
      <c r="LZV75" s="18"/>
      <c r="LZW75" s="18"/>
      <c r="LZX75" s="18"/>
      <c r="LZY75" s="18"/>
      <c r="LZZ75" s="18"/>
      <c r="MAA75" s="18"/>
      <c r="MAB75" s="18"/>
      <c r="MAC75" s="18"/>
      <c r="MAD75" s="18"/>
      <c r="MAE75" s="18"/>
      <c r="MAF75" s="18"/>
      <c r="MAG75" s="18"/>
      <c r="MAH75" s="18"/>
      <c r="MAI75" s="18"/>
      <c r="MAJ75" s="18"/>
      <c r="MAK75" s="18"/>
      <c r="MAL75" s="18"/>
      <c r="MAM75" s="18"/>
      <c r="MAN75" s="18"/>
      <c r="MAO75" s="18"/>
      <c r="MAP75" s="18"/>
      <c r="MAQ75" s="18"/>
      <c r="MAR75" s="18"/>
      <c r="MAS75" s="18"/>
      <c r="MAT75" s="18"/>
      <c r="MAU75" s="18"/>
      <c r="MAV75" s="18"/>
      <c r="MAW75" s="18"/>
      <c r="MAX75" s="18"/>
      <c r="MAY75" s="18"/>
      <c r="MAZ75" s="18"/>
      <c r="MBA75" s="18"/>
      <c r="MBB75" s="18"/>
      <c r="MBC75" s="18"/>
      <c r="MBD75" s="18"/>
      <c r="MBE75" s="18"/>
      <c r="MBF75" s="18"/>
      <c r="MBG75" s="18"/>
      <c r="MBH75" s="18"/>
      <c r="MBI75" s="18"/>
      <c r="MBJ75" s="18"/>
      <c r="MBK75" s="18"/>
      <c r="MBL75" s="18"/>
      <c r="MBM75" s="18"/>
      <c r="MBN75" s="18"/>
      <c r="MBO75" s="18"/>
      <c r="MBP75" s="18"/>
      <c r="MBQ75" s="18"/>
      <c r="MBR75" s="18"/>
      <c r="MBS75" s="18"/>
      <c r="MBT75" s="18"/>
      <c r="MBU75" s="18"/>
      <c r="MBV75" s="18"/>
      <c r="MBW75" s="18"/>
      <c r="MBX75" s="18"/>
      <c r="MBY75" s="18"/>
      <c r="MBZ75" s="18"/>
      <c r="MCA75" s="18"/>
      <c r="MCB75" s="18"/>
      <c r="MCC75" s="18"/>
      <c r="MCD75" s="18"/>
      <c r="MCE75" s="18"/>
      <c r="MCF75" s="18"/>
      <c r="MCG75" s="18"/>
      <c r="MCH75" s="18"/>
      <c r="MCI75" s="18"/>
      <c r="MCJ75" s="18"/>
      <c r="MCK75" s="18"/>
      <c r="MCL75" s="18"/>
      <c r="MCM75" s="18"/>
      <c r="MCN75" s="18"/>
      <c r="MCO75" s="18"/>
      <c r="MCP75" s="18"/>
      <c r="MCQ75" s="18"/>
      <c r="MCR75" s="18"/>
      <c r="MCS75" s="18"/>
      <c r="MCT75" s="18"/>
      <c r="MCU75" s="18"/>
      <c r="MCV75" s="18"/>
      <c r="MCW75" s="18"/>
      <c r="MCX75" s="18"/>
      <c r="MCY75" s="18"/>
      <c r="MCZ75" s="18"/>
      <c r="MDA75" s="18"/>
      <c r="MDB75" s="18"/>
      <c r="MDC75" s="18"/>
      <c r="MDD75" s="18"/>
      <c r="MDE75" s="18"/>
      <c r="MDF75" s="18"/>
      <c r="MDG75" s="18"/>
      <c r="MDH75" s="18"/>
      <c r="MDI75" s="18"/>
      <c r="MDJ75" s="18"/>
      <c r="MDK75" s="18"/>
      <c r="MDL75" s="18"/>
      <c r="MDM75" s="18"/>
      <c r="MDN75" s="18"/>
      <c r="MDO75" s="18"/>
      <c r="MDP75" s="18"/>
      <c r="MDQ75" s="18"/>
      <c r="MDR75" s="18"/>
      <c r="MDS75" s="18"/>
      <c r="MDT75" s="18"/>
      <c r="MDU75" s="18"/>
      <c r="MDV75" s="18"/>
      <c r="MDW75" s="18"/>
      <c r="MDX75" s="18"/>
      <c r="MDY75" s="18"/>
      <c r="MDZ75" s="18"/>
      <c r="MEA75" s="18"/>
      <c r="MEB75" s="18"/>
      <c r="MEC75" s="18"/>
      <c r="MED75" s="18"/>
      <c r="MEE75" s="18"/>
      <c r="MEF75" s="18"/>
      <c r="MEG75" s="18"/>
      <c r="MEH75" s="18"/>
      <c r="MEI75" s="18"/>
      <c r="MEJ75" s="18"/>
      <c r="MEK75" s="18"/>
      <c r="MEL75" s="18"/>
      <c r="MEM75" s="18"/>
      <c r="MEN75" s="18"/>
      <c r="MEO75" s="18"/>
      <c r="MEP75" s="18"/>
      <c r="MEQ75" s="18"/>
      <c r="MER75" s="18"/>
      <c r="MES75" s="18"/>
      <c r="MET75" s="18"/>
      <c r="MEU75" s="18"/>
      <c r="MEV75" s="18"/>
      <c r="MEW75" s="18"/>
      <c r="MEX75" s="18"/>
      <c r="MEY75" s="18"/>
      <c r="MEZ75" s="18"/>
      <c r="MFA75" s="18"/>
      <c r="MFB75" s="18"/>
      <c r="MFC75" s="18"/>
      <c r="MFD75" s="18"/>
      <c r="MFE75" s="18"/>
      <c r="MFF75" s="18"/>
      <c r="MFG75" s="18"/>
      <c r="MFH75" s="18"/>
      <c r="MFI75" s="18"/>
      <c r="MFJ75" s="18"/>
      <c r="MFK75" s="18"/>
      <c r="MFL75" s="18"/>
      <c r="MFM75" s="18"/>
      <c r="MFN75" s="18"/>
      <c r="MFO75" s="18"/>
      <c r="MFP75" s="18"/>
      <c r="MFQ75" s="18"/>
      <c r="MFR75" s="18"/>
      <c r="MFS75" s="18"/>
      <c r="MFT75" s="18"/>
      <c r="MFU75" s="18"/>
      <c r="MFV75" s="18"/>
      <c r="MFW75" s="18"/>
      <c r="MFX75" s="18"/>
      <c r="MFY75" s="18"/>
      <c r="MFZ75" s="18"/>
      <c r="MGA75" s="18"/>
      <c r="MGB75" s="18"/>
      <c r="MGC75" s="18"/>
      <c r="MGD75" s="18"/>
      <c r="MGE75" s="18"/>
      <c r="MGF75" s="18"/>
      <c r="MGG75" s="18"/>
      <c r="MGH75" s="18"/>
      <c r="MGI75" s="18"/>
      <c r="MGJ75" s="18"/>
      <c r="MGK75" s="18"/>
      <c r="MGL75" s="18"/>
      <c r="MGM75" s="18"/>
      <c r="MGN75" s="18"/>
      <c r="MGO75" s="18"/>
      <c r="MGP75" s="18"/>
      <c r="MGQ75" s="18"/>
      <c r="MGR75" s="18"/>
      <c r="MGS75" s="18"/>
      <c r="MGT75" s="18"/>
      <c r="MGU75" s="18"/>
      <c r="MGV75" s="18"/>
      <c r="MGW75" s="18"/>
      <c r="MGX75" s="18"/>
      <c r="MGY75" s="18"/>
      <c r="MGZ75" s="18"/>
      <c r="MHA75" s="18"/>
      <c r="MHB75" s="18"/>
      <c r="MHC75" s="18"/>
      <c r="MHD75" s="18"/>
      <c r="MHE75" s="18"/>
      <c r="MHF75" s="18"/>
      <c r="MHG75" s="18"/>
      <c r="MHH75" s="18"/>
      <c r="MHI75" s="18"/>
      <c r="MHJ75" s="18"/>
      <c r="MHK75" s="18"/>
      <c r="MHL75" s="18"/>
      <c r="MHM75" s="18"/>
      <c r="MHN75" s="18"/>
      <c r="MHO75" s="18"/>
      <c r="MHP75" s="18"/>
      <c r="MHQ75" s="18"/>
      <c r="MHR75" s="18"/>
      <c r="MHS75" s="18"/>
      <c r="MHT75" s="18"/>
      <c r="MHU75" s="18"/>
      <c r="MHV75" s="18"/>
      <c r="MHW75" s="18"/>
      <c r="MHX75" s="18"/>
      <c r="MHY75" s="18"/>
      <c r="MHZ75" s="18"/>
      <c r="MIA75" s="18"/>
      <c r="MIB75" s="18"/>
      <c r="MIC75" s="18"/>
      <c r="MID75" s="18"/>
      <c r="MIE75" s="18"/>
      <c r="MIF75" s="18"/>
      <c r="MIG75" s="18"/>
      <c r="MIH75" s="18"/>
      <c r="MII75" s="18"/>
      <c r="MIJ75" s="18"/>
      <c r="MIK75" s="18"/>
      <c r="MIL75" s="18"/>
      <c r="MIM75" s="18"/>
      <c r="MIN75" s="18"/>
      <c r="MIO75" s="18"/>
      <c r="MIP75" s="18"/>
      <c r="MIQ75" s="18"/>
      <c r="MIR75" s="18"/>
      <c r="MIS75" s="18"/>
      <c r="MIT75" s="18"/>
      <c r="MIU75" s="18"/>
      <c r="MIV75" s="18"/>
      <c r="MIW75" s="18"/>
      <c r="MIX75" s="18"/>
      <c r="MIY75" s="18"/>
      <c r="MIZ75" s="18"/>
      <c r="MJA75" s="18"/>
      <c r="MJB75" s="18"/>
      <c r="MJC75" s="18"/>
      <c r="MJD75" s="18"/>
      <c r="MJE75" s="18"/>
      <c r="MJF75" s="18"/>
      <c r="MJG75" s="18"/>
      <c r="MJH75" s="18"/>
      <c r="MJI75" s="18"/>
      <c r="MJJ75" s="18"/>
      <c r="MJK75" s="18"/>
      <c r="MJL75" s="18"/>
      <c r="MJM75" s="18"/>
      <c r="MJN75" s="18"/>
      <c r="MJO75" s="18"/>
      <c r="MJP75" s="18"/>
      <c r="MJQ75" s="18"/>
      <c r="MJR75" s="18"/>
      <c r="MJS75" s="18"/>
      <c r="MJT75" s="18"/>
      <c r="MJU75" s="18"/>
      <c r="MJV75" s="18"/>
      <c r="MJW75" s="18"/>
      <c r="MJX75" s="18"/>
      <c r="MJY75" s="18"/>
      <c r="MJZ75" s="18"/>
      <c r="MKA75" s="18"/>
      <c r="MKB75" s="18"/>
      <c r="MKC75" s="18"/>
      <c r="MKD75" s="18"/>
      <c r="MKE75" s="18"/>
      <c r="MKF75" s="18"/>
      <c r="MKG75" s="18"/>
      <c r="MKH75" s="18"/>
      <c r="MKI75" s="18"/>
      <c r="MKJ75" s="18"/>
      <c r="MKK75" s="18"/>
      <c r="MKL75" s="18"/>
      <c r="MKM75" s="18"/>
      <c r="MKN75" s="18"/>
      <c r="MKO75" s="18"/>
      <c r="MKP75" s="18"/>
      <c r="MKQ75" s="18"/>
      <c r="MKR75" s="18"/>
      <c r="MKS75" s="18"/>
      <c r="MKT75" s="18"/>
      <c r="MKU75" s="18"/>
      <c r="MKV75" s="18"/>
      <c r="MKW75" s="18"/>
      <c r="MKX75" s="18"/>
      <c r="MKY75" s="18"/>
      <c r="MKZ75" s="18"/>
      <c r="MLA75" s="18"/>
      <c r="MLB75" s="18"/>
      <c r="MLC75" s="18"/>
      <c r="MLD75" s="18"/>
      <c r="MLE75" s="18"/>
      <c r="MLF75" s="18"/>
      <c r="MLG75" s="18"/>
      <c r="MLH75" s="18"/>
      <c r="MLI75" s="18"/>
      <c r="MLJ75" s="18"/>
      <c r="MLK75" s="18"/>
      <c r="MLL75" s="18"/>
      <c r="MLM75" s="18"/>
      <c r="MLN75" s="18"/>
      <c r="MLO75" s="18"/>
      <c r="MLP75" s="18"/>
      <c r="MLQ75" s="18"/>
      <c r="MLR75" s="18"/>
      <c r="MLS75" s="18"/>
      <c r="MLT75" s="18"/>
      <c r="MLU75" s="18"/>
      <c r="MLV75" s="18"/>
      <c r="MLW75" s="18"/>
      <c r="MLX75" s="18"/>
      <c r="MLY75" s="18"/>
      <c r="MLZ75" s="18"/>
      <c r="MMA75" s="18"/>
      <c r="MMB75" s="18"/>
      <c r="MMC75" s="18"/>
      <c r="MMD75" s="18"/>
      <c r="MME75" s="18"/>
      <c r="MMF75" s="18"/>
      <c r="MMG75" s="18"/>
      <c r="MMH75" s="18"/>
      <c r="MMI75" s="18"/>
      <c r="MMJ75" s="18"/>
      <c r="MMK75" s="18"/>
      <c r="MML75" s="18"/>
      <c r="MMM75" s="18"/>
      <c r="MMN75" s="18"/>
      <c r="MMO75" s="18"/>
      <c r="MMP75" s="18"/>
      <c r="MMQ75" s="18"/>
      <c r="MMR75" s="18"/>
      <c r="MMS75" s="18"/>
      <c r="MMT75" s="18"/>
      <c r="MMU75" s="18"/>
      <c r="MMV75" s="18"/>
      <c r="MMW75" s="18"/>
      <c r="MMX75" s="18"/>
      <c r="MMY75" s="18"/>
      <c r="MMZ75" s="18"/>
      <c r="MNA75" s="18"/>
      <c r="MNB75" s="18"/>
      <c r="MNC75" s="18"/>
      <c r="MND75" s="18"/>
      <c r="MNE75" s="18"/>
      <c r="MNF75" s="18"/>
      <c r="MNG75" s="18"/>
      <c r="MNH75" s="18"/>
      <c r="MNI75" s="18"/>
      <c r="MNJ75" s="18"/>
      <c r="MNK75" s="18"/>
      <c r="MNL75" s="18"/>
      <c r="MNM75" s="18"/>
      <c r="MNN75" s="18"/>
      <c r="MNO75" s="18"/>
      <c r="MNP75" s="18"/>
      <c r="MNQ75" s="18"/>
      <c r="MNR75" s="18"/>
      <c r="MNS75" s="18"/>
      <c r="MNT75" s="18"/>
      <c r="MNU75" s="18"/>
      <c r="MNV75" s="18"/>
      <c r="MNW75" s="18"/>
      <c r="MNX75" s="18"/>
      <c r="MNY75" s="18"/>
      <c r="MNZ75" s="18"/>
      <c r="MOA75" s="18"/>
      <c r="MOB75" s="18"/>
      <c r="MOC75" s="18"/>
      <c r="MOD75" s="18"/>
      <c r="MOE75" s="18"/>
      <c r="MOF75" s="18"/>
      <c r="MOG75" s="18"/>
      <c r="MOH75" s="18"/>
      <c r="MOI75" s="18"/>
      <c r="MOJ75" s="18"/>
      <c r="MOK75" s="18"/>
      <c r="MOL75" s="18"/>
      <c r="MOM75" s="18"/>
      <c r="MON75" s="18"/>
      <c r="MOO75" s="18"/>
      <c r="MOP75" s="18"/>
      <c r="MOQ75" s="18"/>
      <c r="MOR75" s="18"/>
      <c r="MOS75" s="18"/>
      <c r="MOT75" s="18"/>
      <c r="MOU75" s="18"/>
      <c r="MOV75" s="18"/>
      <c r="MOW75" s="18"/>
      <c r="MOX75" s="18"/>
      <c r="MOY75" s="18"/>
      <c r="MOZ75" s="18"/>
      <c r="MPA75" s="18"/>
      <c r="MPB75" s="18"/>
      <c r="MPC75" s="18"/>
      <c r="MPD75" s="18"/>
      <c r="MPE75" s="18"/>
      <c r="MPF75" s="18"/>
      <c r="MPG75" s="18"/>
      <c r="MPH75" s="18"/>
      <c r="MPI75" s="18"/>
      <c r="MPJ75" s="18"/>
      <c r="MPK75" s="18"/>
      <c r="MPL75" s="18"/>
      <c r="MPM75" s="18"/>
      <c r="MPN75" s="18"/>
      <c r="MPO75" s="18"/>
      <c r="MPP75" s="18"/>
      <c r="MPQ75" s="18"/>
      <c r="MPR75" s="18"/>
      <c r="MPS75" s="18"/>
      <c r="MPT75" s="18"/>
      <c r="MPU75" s="18"/>
      <c r="MPV75" s="18"/>
      <c r="MPW75" s="18"/>
      <c r="MPX75" s="18"/>
      <c r="MPY75" s="18"/>
      <c r="MPZ75" s="18"/>
      <c r="MQA75" s="18"/>
      <c r="MQB75" s="18"/>
      <c r="MQC75" s="18"/>
      <c r="MQD75" s="18"/>
      <c r="MQE75" s="18"/>
      <c r="MQF75" s="18"/>
      <c r="MQG75" s="18"/>
      <c r="MQH75" s="18"/>
      <c r="MQI75" s="18"/>
      <c r="MQJ75" s="18"/>
      <c r="MQK75" s="18"/>
      <c r="MQL75" s="18"/>
      <c r="MQM75" s="18"/>
      <c r="MQN75" s="18"/>
      <c r="MQO75" s="18"/>
      <c r="MQP75" s="18"/>
      <c r="MQQ75" s="18"/>
      <c r="MQR75" s="18"/>
      <c r="MQS75" s="18"/>
      <c r="MQT75" s="18"/>
      <c r="MQU75" s="18"/>
      <c r="MQV75" s="18"/>
      <c r="MQW75" s="18"/>
      <c r="MQX75" s="18"/>
      <c r="MQY75" s="18"/>
      <c r="MQZ75" s="18"/>
      <c r="MRA75" s="18"/>
      <c r="MRB75" s="18"/>
      <c r="MRC75" s="18"/>
      <c r="MRD75" s="18"/>
      <c r="MRE75" s="18"/>
      <c r="MRF75" s="18"/>
      <c r="MRG75" s="18"/>
      <c r="MRH75" s="18"/>
      <c r="MRI75" s="18"/>
      <c r="MRJ75" s="18"/>
      <c r="MRK75" s="18"/>
      <c r="MRL75" s="18"/>
      <c r="MRM75" s="18"/>
      <c r="MRN75" s="18"/>
      <c r="MRO75" s="18"/>
      <c r="MRP75" s="18"/>
      <c r="MRQ75" s="18"/>
      <c r="MRR75" s="18"/>
      <c r="MRS75" s="18"/>
      <c r="MRT75" s="18"/>
      <c r="MRU75" s="18"/>
      <c r="MRV75" s="18"/>
      <c r="MRW75" s="18"/>
      <c r="MRX75" s="18"/>
      <c r="MRY75" s="18"/>
      <c r="MRZ75" s="18"/>
      <c r="MSA75" s="18"/>
      <c r="MSB75" s="18"/>
      <c r="MSC75" s="18"/>
      <c r="MSD75" s="18"/>
      <c r="MSE75" s="18"/>
      <c r="MSF75" s="18"/>
      <c r="MSG75" s="18"/>
      <c r="MSH75" s="18"/>
      <c r="MSI75" s="18"/>
      <c r="MSJ75" s="18"/>
      <c r="MSK75" s="18"/>
      <c r="MSL75" s="18"/>
      <c r="MSM75" s="18"/>
      <c r="MSN75" s="18"/>
      <c r="MSO75" s="18"/>
      <c r="MSP75" s="18"/>
      <c r="MSQ75" s="18"/>
      <c r="MSR75" s="18"/>
      <c r="MSS75" s="18"/>
      <c r="MST75" s="18"/>
      <c r="MSU75" s="18"/>
      <c r="MSV75" s="18"/>
      <c r="MSW75" s="18"/>
      <c r="MSX75" s="18"/>
      <c r="MSY75" s="18"/>
      <c r="MSZ75" s="18"/>
      <c r="MTA75" s="18"/>
      <c r="MTB75" s="18"/>
      <c r="MTC75" s="18"/>
      <c r="MTD75" s="18"/>
      <c r="MTE75" s="18"/>
      <c r="MTF75" s="18"/>
      <c r="MTG75" s="18"/>
      <c r="MTH75" s="18"/>
      <c r="MTI75" s="18"/>
      <c r="MTJ75" s="18"/>
      <c r="MTK75" s="18"/>
      <c r="MTL75" s="18"/>
      <c r="MTM75" s="18"/>
      <c r="MTN75" s="18"/>
      <c r="MTO75" s="18"/>
      <c r="MTP75" s="18"/>
      <c r="MTQ75" s="18"/>
      <c r="MTR75" s="18"/>
      <c r="MTS75" s="18"/>
      <c r="MTT75" s="18"/>
      <c r="MTU75" s="18"/>
      <c r="MTV75" s="18"/>
      <c r="MTW75" s="18"/>
      <c r="MTX75" s="18"/>
      <c r="MTY75" s="18"/>
      <c r="MTZ75" s="18"/>
      <c r="MUA75" s="18"/>
      <c r="MUB75" s="18"/>
      <c r="MUC75" s="18"/>
      <c r="MUD75" s="18"/>
      <c r="MUE75" s="18"/>
      <c r="MUF75" s="18"/>
      <c r="MUG75" s="18"/>
      <c r="MUH75" s="18"/>
      <c r="MUI75" s="18"/>
      <c r="MUJ75" s="18"/>
      <c r="MUK75" s="18"/>
      <c r="MUL75" s="18"/>
      <c r="MUM75" s="18"/>
      <c r="MUN75" s="18"/>
      <c r="MUO75" s="18"/>
      <c r="MUP75" s="18"/>
      <c r="MUQ75" s="18"/>
      <c r="MUR75" s="18"/>
      <c r="MUS75" s="18"/>
      <c r="MUT75" s="18"/>
      <c r="MUU75" s="18"/>
      <c r="MUV75" s="18"/>
      <c r="MUW75" s="18"/>
      <c r="MUX75" s="18"/>
      <c r="MUY75" s="18"/>
      <c r="MUZ75" s="18"/>
      <c r="MVA75" s="18"/>
      <c r="MVB75" s="18"/>
      <c r="MVC75" s="18"/>
      <c r="MVD75" s="18"/>
      <c r="MVE75" s="18"/>
      <c r="MVF75" s="18"/>
      <c r="MVG75" s="18"/>
      <c r="MVH75" s="18"/>
      <c r="MVI75" s="18"/>
      <c r="MVJ75" s="18"/>
      <c r="MVK75" s="18"/>
      <c r="MVL75" s="18"/>
      <c r="MVM75" s="18"/>
      <c r="MVN75" s="18"/>
      <c r="MVO75" s="18"/>
      <c r="MVP75" s="18"/>
      <c r="MVQ75" s="18"/>
      <c r="MVR75" s="18"/>
      <c r="MVS75" s="18"/>
      <c r="MVT75" s="18"/>
      <c r="MVU75" s="18"/>
      <c r="MVV75" s="18"/>
      <c r="MVW75" s="18"/>
      <c r="MVX75" s="18"/>
      <c r="MVY75" s="18"/>
      <c r="MVZ75" s="18"/>
      <c r="MWA75" s="18"/>
      <c r="MWB75" s="18"/>
      <c r="MWC75" s="18"/>
      <c r="MWD75" s="18"/>
      <c r="MWE75" s="18"/>
      <c r="MWF75" s="18"/>
      <c r="MWG75" s="18"/>
      <c r="MWH75" s="18"/>
      <c r="MWI75" s="18"/>
      <c r="MWJ75" s="18"/>
      <c r="MWK75" s="18"/>
      <c r="MWL75" s="18"/>
      <c r="MWM75" s="18"/>
      <c r="MWN75" s="18"/>
      <c r="MWO75" s="18"/>
      <c r="MWP75" s="18"/>
      <c r="MWQ75" s="18"/>
      <c r="MWR75" s="18"/>
      <c r="MWS75" s="18"/>
      <c r="MWT75" s="18"/>
      <c r="MWU75" s="18"/>
      <c r="MWV75" s="18"/>
      <c r="MWW75" s="18"/>
      <c r="MWX75" s="18"/>
      <c r="MWY75" s="18"/>
      <c r="MWZ75" s="18"/>
      <c r="MXA75" s="18"/>
      <c r="MXB75" s="18"/>
      <c r="MXC75" s="18"/>
      <c r="MXD75" s="18"/>
      <c r="MXE75" s="18"/>
      <c r="MXF75" s="18"/>
      <c r="MXG75" s="18"/>
      <c r="MXH75" s="18"/>
      <c r="MXI75" s="18"/>
      <c r="MXJ75" s="18"/>
      <c r="MXK75" s="18"/>
      <c r="MXL75" s="18"/>
      <c r="MXM75" s="18"/>
      <c r="MXN75" s="18"/>
      <c r="MXO75" s="18"/>
      <c r="MXP75" s="18"/>
      <c r="MXQ75" s="18"/>
      <c r="MXR75" s="18"/>
      <c r="MXS75" s="18"/>
      <c r="MXT75" s="18"/>
      <c r="MXU75" s="18"/>
      <c r="MXV75" s="18"/>
      <c r="MXW75" s="18"/>
      <c r="MXX75" s="18"/>
      <c r="MXY75" s="18"/>
      <c r="MXZ75" s="18"/>
      <c r="MYA75" s="18"/>
      <c r="MYB75" s="18"/>
      <c r="MYC75" s="18"/>
      <c r="MYD75" s="18"/>
      <c r="MYE75" s="18"/>
      <c r="MYF75" s="18"/>
      <c r="MYG75" s="18"/>
      <c r="MYH75" s="18"/>
      <c r="MYI75" s="18"/>
      <c r="MYJ75" s="18"/>
      <c r="MYK75" s="18"/>
      <c r="MYL75" s="18"/>
      <c r="MYM75" s="18"/>
      <c r="MYN75" s="18"/>
      <c r="MYO75" s="18"/>
      <c r="MYP75" s="18"/>
      <c r="MYQ75" s="18"/>
      <c r="MYR75" s="18"/>
      <c r="MYS75" s="18"/>
      <c r="MYT75" s="18"/>
      <c r="MYU75" s="18"/>
      <c r="MYV75" s="18"/>
      <c r="MYW75" s="18"/>
      <c r="MYX75" s="18"/>
      <c r="MYY75" s="18"/>
      <c r="MYZ75" s="18"/>
      <c r="MZA75" s="18"/>
      <c r="MZB75" s="18"/>
      <c r="MZC75" s="18"/>
      <c r="MZD75" s="18"/>
      <c r="MZE75" s="18"/>
      <c r="MZF75" s="18"/>
      <c r="MZG75" s="18"/>
      <c r="MZH75" s="18"/>
      <c r="MZI75" s="18"/>
      <c r="MZJ75" s="18"/>
      <c r="MZK75" s="18"/>
      <c r="MZL75" s="18"/>
      <c r="MZM75" s="18"/>
      <c r="MZN75" s="18"/>
      <c r="MZO75" s="18"/>
      <c r="MZP75" s="18"/>
      <c r="MZQ75" s="18"/>
      <c r="MZR75" s="18"/>
      <c r="MZS75" s="18"/>
      <c r="MZT75" s="18"/>
      <c r="MZU75" s="18"/>
      <c r="MZV75" s="18"/>
      <c r="MZW75" s="18"/>
      <c r="MZX75" s="18"/>
      <c r="MZY75" s="18"/>
      <c r="MZZ75" s="18"/>
      <c r="NAA75" s="18"/>
      <c r="NAB75" s="18"/>
      <c r="NAC75" s="18"/>
      <c r="NAD75" s="18"/>
      <c r="NAE75" s="18"/>
      <c r="NAF75" s="18"/>
      <c r="NAG75" s="18"/>
      <c r="NAH75" s="18"/>
      <c r="NAI75" s="18"/>
      <c r="NAJ75" s="18"/>
      <c r="NAK75" s="18"/>
      <c r="NAL75" s="18"/>
      <c r="NAM75" s="18"/>
      <c r="NAN75" s="18"/>
      <c r="NAO75" s="18"/>
      <c r="NAP75" s="18"/>
      <c r="NAQ75" s="18"/>
      <c r="NAR75" s="18"/>
      <c r="NAS75" s="18"/>
      <c r="NAT75" s="18"/>
      <c r="NAU75" s="18"/>
      <c r="NAV75" s="18"/>
      <c r="NAW75" s="18"/>
      <c r="NAX75" s="18"/>
      <c r="NAY75" s="18"/>
      <c r="NAZ75" s="18"/>
      <c r="NBA75" s="18"/>
      <c r="NBB75" s="18"/>
      <c r="NBC75" s="18"/>
      <c r="NBD75" s="18"/>
      <c r="NBE75" s="18"/>
      <c r="NBF75" s="18"/>
      <c r="NBG75" s="18"/>
      <c r="NBH75" s="18"/>
      <c r="NBI75" s="18"/>
      <c r="NBJ75" s="18"/>
      <c r="NBK75" s="18"/>
      <c r="NBL75" s="18"/>
      <c r="NBM75" s="18"/>
      <c r="NBN75" s="18"/>
      <c r="NBO75" s="18"/>
      <c r="NBP75" s="18"/>
      <c r="NBQ75" s="18"/>
      <c r="NBR75" s="18"/>
      <c r="NBS75" s="18"/>
      <c r="NBT75" s="18"/>
      <c r="NBU75" s="18"/>
      <c r="NBV75" s="18"/>
      <c r="NBW75" s="18"/>
      <c r="NBX75" s="18"/>
      <c r="NBY75" s="18"/>
      <c r="NBZ75" s="18"/>
      <c r="NCA75" s="18"/>
      <c r="NCB75" s="18"/>
      <c r="NCC75" s="18"/>
      <c r="NCD75" s="18"/>
      <c r="NCE75" s="18"/>
      <c r="NCF75" s="18"/>
      <c r="NCG75" s="18"/>
      <c r="NCH75" s="18"/>
      <c r="NCI75" s="18"/>
      <c r="NCJ75" s="18"/>
      <c r="NCK75" s="18"/>
      <c r="NCL75" s="18"/>
      <c r="NCM75" s="18"/>
      <c r="NCN75" s="18"/>
      <c r="NCO75" s="18"/>
      <c r="NCP75" s="18"/>
      <c r="NCQ75" s="18"/>
      <c r="NCR75" s="18"/>
      <c r="NCS75" s="18"/>
      <c r="NCT75" s="18"/>
      <c r="NCU75" s="18"/>
      <c r="NCV75" s="18"/>
      <c r="NCW75" s="18"/>
      <c r="NCX75" s="18"/>
      <c r="NCY75" s="18"/>
      <c r="NCZ75" s="18"/>
      <c r="NDA75" s="18"/>
      <c r="NDB75" s="18"/>
      <c r="NDC75" s="18"/>
      <c r="NDD75" s="18"/>
      <c r="NDE75" s="18"/>
      <c r="NDF75" s="18"/>
      <c r="NDG75" s="18"/>
      <c r="NDH75" s="18"/>
      <c r="NDI75" s="18"/>
      <c r="NDJ75" s="18"/>
      <c r="NDK75" s="18"/>
      <c r="NDL75" s="18"/>
      <c r="NDM75" s="18"/>
      <c r="NDN75" s="18"/>
      <c r="NDO75" s="18"/>
      <c r="NDP75" s="18"/>
      <c r="NDQ75" s="18"/>
      <c r="NDR75" s="18"/>
      <c r="NDS75" s="18"/>
      <c r="NDT75" s="18"/>
      <c r="NDU75" s="18"/>
      <c r="NDV75" s="18"/>
      <c r="NDW75" s="18"/>
      <c r="NDX75" s="18"/>
      <c r="NDY75" s="18"/>
      <c r="NDZ75" s="18"/>
      <c r="NEA75" s="18"/>
      <c r="NEB75" s="18"/>
      <c r="NEC75" s="18"/>
      <c r="NED75" s="18"/>
      <c r="NEE75" s="18"/>
      <c r="NEF75" s="18"/>
      <c r="NEG75" s="18"/>
      <c r="NEH75" s="18"/>
      <c r="NEI75" s="18"/>
      <c r="NEJ75" s="18"/>
      <c r="NEK75" s="18"/>
      <c r="NEL75" s="18"/>
      <c r="NEM75" s="18"/>
      <c r="NEN75" s="18"/>
      <c r="NEO75" s="18"/>
      <c r="NEP75" s="18"/>
      <c r="NEQ75" s="18"/>
      <c r="NER75" s="18"/>
      <c r="NES75" s="18"/>
      <c r="NET75" s="18"/>
      <c r="NEU75" s="18"/>
      <c r="NEV75" s="18"/>
      <c r="NEW75" s="18"/>
      <c r="NEX75" s="18"/>
      <c r="NEY75" s="18"/>
      <c r="NEZ75" s="18"/>
      <c r="NFA75" s="18"/>
      <c r="NFB75" s="18"/>
      <c r="NFC75" s="18"/>
      <c r="NFD75" s="18"/>
      <c r="NFE75" s="18"/>
      <c r="NFF75" s="18"/>
      <c r="NFG75" s="18"/>
      <c r="NFH75" s="18"/>
      <c r="NFI75" s="18"/>
      <c r="NFJ75" s="18"/>
      <c r="NFK75" s="18"/>
      <c r="NFL75" s="18"/>
      <c r="NFM75" s="18"/>
      <c r="NFN75" s="18"/>
      <c r="NFO75" s="18"/>
      <c r="NFP75" s="18"/>
      <c r="NFQ75" s="18"/>
      <c r="NFR75" s="18"/>
      <c r="NFS75" s="18"/>
      <c r="NFT75" s="18"/>
      <c r="NFU75" s="18"/>
      <c r="NFV75" s="18"/>
      <c r="NFW75" s="18"/>
      <c r="NFX75" s="18"/>
      <c r="NFY75" s="18"/>
      <c r="NFZ75" s="18"/>
      <c r="NGA75" s="18"/>
      <c r="NGB75" s="18"/>
      <c r="NGC75" s="18"/>
      <c r="NGD75" s="18"/>
      <c r="NGE75" s="18"/>
      <c r="NGF75" s="18"/>
      <c r="NGG75" s="18"/>
      <c r="NGH75" s="18"/>
      <c r="NGI75" s="18"/>
      <c r="NGJ75" s="18"/>
      <c r="NGK75" s="18"/>
      <c r="NGL75" s="18"/>
      <c r="NGM75" s="18"/>
      <c r="NGN75" s="18"/>
      <c r="NGO75" s="18"/>
      <c r="NGP75" s="18"/>
      <c r="NGQ75" s="18"/>
      <c r="NGR75" s="18"/>
      <c r="NGS75" s="18"/>
      <c r="NGT75" s="18"/>
      <c r="NGU75" s="18"/>
      <c r="NGV75" s="18"/>
      <c r="NGW75" s="18"/>
      <c r="NGX75" s="18"/>
      <c r="NGY75" s="18"/>
      <c r="NGZ75" s="18"/>
      <c r="NHA75" s="18"/>
      <c r="NHB75" s="18"/>
      <c r="NHC75" s="18"/>
      <c r="NHD75" s="18"/>
      <c r="NHE75" s="18"/>
      <c r="NHF75" s="18"/>
      <c r="NHG75" s="18"/>
      <c r="NHH75" s="18"/>
      <c r="NHI75" s="18"/>
      <c r="NHJ75" s="18"/>
      <c r="NHK75" s="18"/>
      <c r="NHL75" s="18"/>
      <c r="NHM75" s="18"/>
      <c r="NHN75" s="18"/>
      <c r="NHO75" s="18"/>
      <c r="NHP75" s="18"/>
      <c r="NHQ75" s="18"/>
      <c r="NHR75" s="18"/>
      <c r="NHS75" s="18"/>
      <c r="NHT75" s="18"/>
      <c r="NHU75" s="18"/>
      <c r="NHV75" s="18"/>
      <c r="NHW75" s="18"/>
      <c r="NHX75" s="18"/>
      <c r="NHY75" s="18"/>
      <c r="NHZ75" s="18"/>
      <c r="NIA75" s="18"/>
      <c r="NIB75" s="18"/>
      <c r="NIC75" s="18"/>
      <c r="NID75" s="18"/>
      <c r="NIE75" s="18"/>
      <c r="NIF75" s="18"/>
      <c r="NIG75" s="18"/>
      <c r="NIH75" s="18"/>
      <c r="NII75" s="18"/>
      <c r="NIJ75" s="18"/>
      <c r="NIK75" s="18"/>
      <c r="NIL75" s="18"/>
      <c r="NIM75" s="18"/>
      <c r="NIN75" s="18"/>
      <c r="NIO75" s="18"/>
      <c r="NIP75" s="18"/>
      <c r="NIQ75" s="18"/>
      <c r="NIR75" s="18"/>
      <c r="NIS75" s="18"/>
      <c r="NIT75" s="18"/>
      <c r="NIU75" s="18"/>
      <c r="NIV75" s="18"/>
      <c r="NIW75" s="18"/>
      <c r="NIX75" s="18"/>
      <c r="NIY75" s="18"/>
      <c r="NIZ75" s="18"/>
      <c r="NJA75" s="18"/>
      <c r="NJB75" s="18"/>
      <c r="NJC75" s="18"/>
      <c r="NJD75" s="18"/>
      <c r="NJE75" s="18"/>
      <c r="NJF75" s="18"/>
      <c r="NJG75" s="18"/>
      <c r="NJH75" s="18"/>
      <c r="NJI75" s="18"/>
      <c r="NJJ75" s="18"/>
      <c r="NJK75" s="18"/>
      <c r="NJL75" s="18"/>
      <c r="NJM75" s="18"/>
      <c r="NJN75" s="18"/>
      <c r="NJO75" s="18"/>
      <c r="NJP75" s="18"/>
      <c r="NJQ75" s="18"/>
      <c r="NJR75" s="18"/>
      <c r="NJS75" s="18"/>
      <c r="NJT75" s="18"/>
      <c r="NJU75" s="18"/>
      <c r="NJV75" s="18"/>
      <c r="NJW75" s="18"/>
      <c r="NJX75" s="18"/>
      <c r="NJY75" s="18"/>
      <c r="NJZ75" s="18"/>
      <c r="NKA75" s="18"/>
      <c r="NKB75" s="18"/>
      <c r="NKC75" s="18"/>
      <c r="NKD75" s="18"/>
      <c r="NKE75" s="18"/>
      <c r="NKF75" s="18"/>
      <c r="NKG75" s="18"/>
      <c r="NKH75" s="18"/>
      <c r="NKI75" s="18"/>
      <c r="NKJ75" s="18"/>
      <c r="NKK75" s="18"/>
      <c r="NKL75" s="18"/>
      <c r="NKM75" s="18"/>
      <c r="NKN75" s="18"/>
      <c r="NKO75" s="18"/>
      <c r="NKP75" s="18"/>
      <c r="NKQ75" s="18"/>
      <c r="NKR75" s="18"/>
      <c r="NKS75" s="18"/>
      <c r="NKT75" s="18"/>
      <c r="NKU75" s="18"/>
      <c r="NKV75" s="18"/>
      <c r="NKW75" s="18"/>
      <c r="NKX75" s="18"/>
      <c r="NKY75" s="18"/>
      <c r="NKZ75" s="18"/>
      <c r="NLA75" s="18"/>
      <c r="NLB75" s="18"/>
      <c r="NLC75" s="18"/>
      <c r="NLD75" s="18"/>
      <c r="NLE75" s="18"/>
      <c r="NLF75" s="18"/>
      <c r="NLG75" s="18"/>
      <c r="NLH75" s="18"/>
      <c r="NLI75" s="18"/>
      <c r="NLJ75" s="18"/>
      <c r="NLK75" s="18"/>
      <c r="NLL75" s="18"/>
      <c r="NLM75" s="18"/>
      <c r="NLN75" s="18"/>
      <c r="NLO75" s="18"/>
      <c r="NLP75" s="18"/>
      <c r="NLQ75" s="18"/>
      <c r="NLR75" s="18"/>
      <c r="NLS75" s="18"/>
      <c r="NLT75" s="18"/>
      <c r="NLU75" s="18"/>
      <c r="NLV75" s="18"/>
      <c r="NLW75" s="18"/>
      <c r="NLX75" s="18"/>
      <c r="NLY75" s="18"/>
      <c r="NLZ75" s="18"/>
      <c r="NMA75" s="18"/>
      <c r="NMB75" s="18"/>
      <c r="NMC75" s="18"/>
      <c r="NMD75" s="18"/>
      <c r="NME75" s="18"/>
      <c r="NMF75" s="18"/>
      <c r="NMG75" s="18"/>
      <c r="NMH75" s="18"/>
      <c r="NMI75" s="18"/>
      <c r="NMJ75" s="18"/>
      <c r="NMK75" s="18"/>
      <c r="NML75" s="18"/>
      <c r="NMM75" s="18"/>
      <c r="NMN75" s="18"/>
      <c r="NMO75" s="18"/>
      <c r="NMP75" s="18"/>
      <c r="NMQ75" s="18"/>
      <c r="NMR75" s="18"/>
      <c r="NMS75" s="18"/>
      <c r="NMT75" s="18"/>
      <c r="NMU75" s="18"/>
      <c r="NMV75" s="18"/>
      <c r="NMW75" s="18"/>
      <c r="NMX75" s="18"/>
      <c r="NMY75" s="18"/>
      <c r="NMZ75" s="18"/>
      <c r="NNA75" s="18"/>
      <c r="NNB75" s="18"/>
      <c r="NNC75" s="18"/>
      <c r="NND75" s="18"/>
      <c r="NNE75" s="18"/>
      <c r="NNF75" s="18"/>
      <c r="NNG75" s="18"/>
      <c r="NNH75" s="18"/>
      <c r="NNI75" s="18"/>
      <c r="NNJ75" s="18"/>
      <c r="NNK75" s="18"/>
      <c r="NNL75" s="18"/>
      <c r="NNM75" s="18"/>
      <c r="NNN75" s="18"/>
      <c r="NNO75" s="18"/>
      <c r="NNP75" s="18"/>
      <c r="NNQ75" s="18"/>
      <c r="NNR75" s="18"/>
      <c r="NNS75" s="18"/>
      <c r="NNT75" s="18"/>
      <c r="NNU75" s="18"/>
      <c r="NNV75" s="18"/>
      <c r="NNW75" s="18"/>
      <c r="NNX75" s="18"/>
      <c r="NNY75" s="18"/>
      <c r="NNZ75" s="18"/>
      <c r="NOA75" s="18"/>
      <c r="NOB75" s="18"/>
      <c r="NOC75" s="18"/>
      <c r="NOD75" s="18"/>
      <c r="NOE75" s="18"/>
      <c r="NOF75" s="18"/>
      <c r="NOG75" s="18"/>
      <c r="NOH75" s="18"/>
      <c r="NOI75" s="18"/>
      <c r="NOJ75" s="18"/>
      <c r="NOK75" s="18"/>
      <c r="NOL75" s="18"/>
      <c r="NOM75" s="18"/>
      <c r="NON75" s="18"/>
      <c r="NOO75" s="18"/>
      <c r="NOP75" s="18"/>
      <c r="NOQ75" s="18"/>
      <c r="NOR75" s="18"/>
      <c r="NOS75" s="18"/>
      <c r="NOT75" s="18"/>
      <c r="NOU75" s="18"/>
      <c r="NOV75" s="18"/>
      <c r="NOW75" s="18"/>
      <c r="NOX75" s="18"/>
      <c r="NOY75" s="18"/>
      <c r="NOZ75" s="18"/>
      <c r="NPA75" s="18"/>
      <c r="NPB75" s="18"/>
      <c r="NPC75" s="18"/>
      <c r="NPD75" s="18"/>
      <c r="NPE75" s="18"/>
      <c r="NPF75" s="18"/>
      <c r="NPG75" s="18"/>
      <c r="NPH75" s="18"/>
      <c r="NPI75" s="18"/>
      <c r="NPJ75" s="18"/>
      <c r="NPK75" s="18"/>
      <c r="NPL75" s="18"/>
      <c r="NPM75" s="18"/>
      <c r="NPN75" s="18"/>
      <c r="NPO75" s="18"/>
      <c r="NPP75" s="18"/>
      <c r="NPQ75" s="18"/>
      <c r="NPR75" s="18"/>
      <c r="NPS75" s="18"/>
      <c r="NPT75" s="18"/>
      <c r="NPU75" s="18"/>
      <c r="NPV75" s="18"/>
      <c r="NPW75" s="18"/>
      <c r="NPX75" s="18"/>
      <c r="NPY75" s="18"/>
      <c r="NPZ75" s="18"/>
      <c r="NQA75" s="18"/>
      <c r="NQB75" s="18"/>
      <c r="NQC75" s="18"/>
      <c r="NQD75" s="18"/>
      <c r="NQE75" s="18"/>
      <c r="NQF75" s="18"/>
      <c r="NQG75" s="18"/>
      <c r="NQH75" s="18"/>
      <c r="NQI75" s="18"/>
      <c r="NQJ75" s="18"/>
      <c r="NQK75" s="18"/>
      <c r="NQL75" s="18"/>
      <c r="NQM75" s="18"/>
      <c r="NQN75" s="18"/>
      <c r="NQO75" s="18"/>
      <c r="NQP75" s="18"/>
      <c r="NQQ75" s="18"/>
      <c r="NQR75" s="18"/>
      <c r="NQS75" s="18"/>
      <c r="NQT75" s="18"/>
      <c r="NQU75" s="18"/>
      <c r="NQV75" s="18"/>
      <c r="NQW75" s="18"/>
      <c r="NQX75" s="18"/>
      <c r="NQY75" s="18"/>
      <c r="NQZ75" s="18"/>
      <c r="NRA75" s="18"/>
      <c r="NRB75" s="18"/>
      <c r="NRC75" s="18"/>
      <c r="NRD75" s="18"/>
      <c r="NRE75" s="18"/>
      <c r="NRF75" s="18"/>
      <c r="NRG75" s="18"/>
      <c r="NRH75" s="18"/>
      <c r="NRI75" s="18"/>
      <c r="NRJ75" s="18"/>
      <c r="NRK75" s="18"/>
      <c r="NRL75" s="18"/>
      <c r="NRM75" s="18"/>
      <c r="NRN75" s="18"/>
      <c r="NRO75" s="18"/>
      <c r="NRP75" s="18"/>
      <c r="NRQ75" s="18"/>
      <c r="NRR75" s="18"/>
      <c r="NRS75" s="18"/>
      <c r="NRT75" s="18"/>
      <c r="NRU75" s="18"/>
      <c r="NRV75" s="18"/>
      <c r="NRW75" s="18"/>
      <c r="NRX75" s="18"/>
      <c r="NRY75" s="18"/>
      <c r="NRZ75" s="18"/>
      <c r="NSA75" s="18"/>
      <c r="NSB75" s="18"/>
      <c r="NSC75" s="18"/>
      <c r="NSD75" s="18"/>
      <c r="NSE75" s="18"/>
      <c r="NSF75" s="18"/>
      <c r="NSG75" s="18"/>
      <c r="NSH75" s="18"/>
      <c r="NSI75" s="18"/>
      <c r="NSJ75" s="18"/>
      <c r="NSK75" s="18"/>
      <c r="NSL75" s="18"/>
      <c r="NSM75" s="18"/>
      <c r="NSN75" s="18"/>
      <c r="NSO75" s="18"/>
      <c r="NSP75" s="18"/>
      <c r="NSQ75" s="18"/>
      <c r="NSR75" s="18"/>
      <c r="NSS75" s="18"/>
      <c r="NST75" s="18"/>
      <c r="NSU75" s="18"/>
      <c r="NSV75" s="18"/>
      <c r="NSW75" s="18"/>
      <c r="NSX75" s="18"/>
      <c r="NSY75" s="18"/>
      <c r="NSZ75" s="18"/>
      <c r="NTA75" s="18"/>
      <c r="NTB75" s="18"/>
      <c r="NTC75" s="18"/>
      <c r="NTD75" s="18"/>
      <c r="NTE75" s="18"/>
      <c r="NTF75" s="18"/>
      <c r="NTG75" s="18"/>
      <c r="NTH75" s="18"/>
      <c r="NTI75" s="18"/>
      <c r="NTJ75" s="18"/>
      <c r="NTK75" s="18"/>
      <c r="NTL75" s="18"/>
      <c r="NTM75" s="18"/>
      <c r="NTN75" s="18"/>
      <c r="NTO75" s="18"/>
      <c r="NTP75" s="18"/>
      <c r="NTQ75" s="18"/>
      <c r="NTR75" s="18"/>
      <c r="NTS75" s="18"/>
      <c r="NTT75" s="18"/>
      <c r="NTU75" s="18"/>
      <c r="NTV75" s="18"/>
      <c r="NTW75" s="18"/>
      <c r="NTX75" s="18"/>
      <c r="NTY75" s="18"/>
      <c r="NTZ75" s="18"/>
      <c r="NUA75" s="18"/>
      <c r="NUB75" s="18"/>
      <c r="NUC75" s="18"/>
      <c r="NUD75" s="18"/>
      <c r="NUE75" s="18"/>
      <c r="NUF75" s="18"/>
      <c r="NUG75" s="18"/>
      <c r="NUH75" s="18"/>
      <c r="NUI75" s="18"/>
      <c r="NUJ75" s="18"/>
      <c r="NUK75" s="18"/>
      <c r="NUL75" s="18"/>
      <c r="NUM75" s="18"/>
      <c r="NUN75" s="18"/>
      <c r="NUO75" s="18"/>
      <c r="NUP75" s="18"/>
      <c r="NUQ75" s="18"/>
      <c r="NUR75" s="18"/>
      <c r="NUS75" s="18"/>
      <c r="NUT75" s="18"/>
      <c r="NUU75" s="18"/>
      <c r="NUV75" s="18"/>
      <c r="NUW75" s="18"/>
      <c r="NUX75" s="18"/>
      <c r="NUY75" s="18"/>
      <c r="NUZ75" s="18"/>
      <c r="NVA75" s="18"/>
      <c r="NVB75" s="18"/>
      <c r="NVC75" s="18"/>
      <c r="NVD75" s="18"/>
      <c r="NVE75" s="18"/>
      <c r="NVF75" s="18"/>
      <c r="NVG75" s="18"/>
      <c r="NVH75" s="18"/>
      <c r="NVI75" s="18"/>
      <c r="NVJ75" s="18"/>
      <c r="NVK75" s="18"/>
      <c r="NVL75" s="18"/>
      <c r="NVM75" s="18"/>
      <c r="NVN75" s="18"/>
      <c r="NVO75" s="18"/>
      <c r="NVP75" s="18"/>
      <c r="NVQ75" s="18"/>
      <c r="NVR75" s="18"/>
      <c r="NVS75" s="18"/>
      <c r="NVT75" s="18"/>
      <c r="NVU75" s="18"/>
      <c r="NVV75" s="18"/>
      <c r="NVW75" s="18"/>
      <c r="NVX75" s="18"/>
      <c r="NVY75" s="18"/>
      <c r="NVZ75" s="18"/>
      <c r="NWA75" s="18"/>
      <c r="NWB75" s="18"/>
      <c r="NWC75" s="18"/>
      <c r="NWD75" s="18"/>
      <c r="NWE75" s="18"/>
      <c r="NWF75" s="18"/>
      <c r="NWG75" s="18"/>
      <c r="NWH75" s="18"/>
      <c r="NWI75" s="18"/>
      <c r="NWJ75" s="18"/>
      <c r="NWK75" s="18"/>
      <c r="NWL75" s="18"/>
      <c r="NWM75" s="18"/>
      <c r="NWN75" s="18"/>
      <c r="NWO75" s="18"/>
      <c r="NWP75" s="18"/>
      <c r="NWQ75" s="18"/>
      <c r="NWR75" s="18"/>
      <c r="NWS75" s="18"/>
      <c r="NWT75" s="18"/>
      <c r="NWU75" s="18"/>
      <c r="NWV75" s="18"/>
      <c r="NWW75" s="18"/>
      <c r="NWX75" s="18"/>
      <c r="NWY75" s="18"/>
      <c r="NWZ75" s="18"/>
      <c r="NXA75" s="18"/>
      <c r="NXB75" s="18"/>
      <c r="NXC75" s="18"/>
      <c r="NXD75" s="18"/>
      <c r="NXE75" s="18"/>
      <c r="NXF75" s="18"/>
      <c r="NXG75" s="18"/>
      <c r="NXH75" s="18"/>
      <c r="NXI75" s="18"/>
      <c r="NXJ75" s="18"/>
      <c r="NXK75" s="18"/>
      <c r="NXL75" s="18"/>
      <c r="NXM75" s="18"/>
      <c r="NXN75" s="18"/>
      <c r="NXO75" s="18"/>
      <c r="NXP75" s="18"/>
      <c r="NXQ75" s="18"/>
      <c r="NXR75" s="18"/>
      <c r="NXS75" s="18"/>
      <c r="NXT75" s="18"/>
      <c r="NXU75" s="18"/>
      <c r="NXV75" s="18"/>
      <c r="NXW75" s="18"/>
      <c r="NXX75" s="18"/>
      <c r="NXY75" s="18"/>
      <c r="NXZ75" s="18"/>
      <c r="NYA75" s="18"/>
      <c r="NYB75" s="18"/>
      <c r="NYC75" s="18"/>
      <c r="NYD75" s="18"/>
      <c r="NYE75" s="18"/>
      <c r="NYF75" s="18"/>
      <c r="NYG75" s="18"/>
      <c r="NYH75" s="18"/>
      <c r="NYI75" s="18"/>
      <c r="NYJ75" s="18"/>
      <c r="NYK75" s="18"/>
      <c r="NYL75" s="18"/>
      <c r="NYM75" s="18"/>
      <c r="NYN75" s="18"/>
      <c r="NYO75" s="18"/>
      <c r="NYP75" s="18"/>
      <c r="NYQ75" s="18"/>
      <c r="NYR75" s="18"/>
      <c r="NYS75" s="18"/>
      <c r="NYT75" s="18"/>
      <c r="NYU75" s="18"/>
      <c r="NYV75" s="18"/>
      <c r="NYW75" s="18"/>
      <c r="NYX75" s="18"/>
      <c r="NYY75" s="18"/>
      <c r="NYZ75" s="18"/>
      <c r="NZA75" s="18"/>
      <c r="NZB75" s="18"/>
      <c r="NZC75" s="18"/>
      <c r="NZD75" s="18"/>
      <c r="NZE75" s="18"/>
      <c r="NZF75" s="18"/>
      <c r="NZG75" s="18"/>
      <c r="NZH75" s="18"/>
      <c r="NZI75" s="18"/>
      <c r="NZJ75" s="18"/>
      <c r="NZK75" s="18"/>
      <c r="NZL75" s="18"/>
      <c r="NZM75" s="18"/>
      <c r="NZN75" s="18"/>
      <c r="NZO75" s="18"/>
      <c r="NZP75" s="18"/>
      <c r="NZQ75" s="18"/>
      <c r="NZR75" s="18"/>
      <c r="NZS75" s="18"/>
      <c r="NZT75" s="18"/>
      <c r="NZU75" s="18"/>
      <c r="NZV75" s="18"/>
      <c r="NZW75" s="18"/>
      <c r="NZX75" s="18"/>
      <c r="NZY75" s="18"/>
      <c r="NZZ75" s="18"/>
      <c r="OAA75" s="18"/>
      <c r="OAB75" s="18"/>
      <c r="OAC75" s="18"/>
      <c r="OAD75" s="18"/>
      <c r="OAE75" s="18"/>
      <c r="OAF75" s="18"/>
      <c r="OAG75" s="18"/>
      <c r="OAH75" s="18"/>
      <c r="OAI75" s="18"/>
      <c r="OAJ75" s="18"/>
      <c r="OAK75" s="18"/>
      <c r="OAL75" s="18"/>
      <c r="OAM75" s="18"/>
      <c r="OAN75" s="18"/>
      <c r="OAO75" s="18"/>
      <c r="OAP75" s="18"/>
      <c r="OAQ75" s="18"/>
      <c r="OAR75" s="18"/>
      <c r="OAS75" s="18"/>
      <c r="OAT75" s="18"/>
      <c r="OAU75" s="18"/>
      <c r="OAV75" s="18"/>
      <c r="OAW75" s="18"/>
      <c r="OAX75" s="18"/>
      <c r="OAY75" s="18"/>
      <c r="OAZ75" s="18"/>
      <c r="OBA75" s="18"/>
      <c r="OBB75" s="18"/>
      <c r="OBC75" s="18"/>
      <c r="OBD75" s="18"/>
      <c r="OBE75" s="18"/>
      <c r="OBF75" s="18"/>
      <c r="OBG75" s="18"/>
      <c r="OBH75" s="18"/>
      <c r="OBI75" s="18"/>
      <c r="OBJ75" s="18"/>
      <c r="OBK75" s="18"/>
      <c r="OBL75" s="18"/>
      <c r="OBM75" s="18"/>
      <c r="OBN75" s="18"/>
      <c r="OBO75" s="18"/>
      <c r="OBP75" s="18"/>
      <c r="OBQ75" s="18"/>
      <c r="OBR75" s="18"/>
      <c r="OBS75" s="18"/>
      <c r="OBT75" s="18"/>
      <c r="OBU75" s="18"/>
      <c r="OBV75" s="18"/>
      <c r="OBW75" s="18"/>
      <c r="OBX75" s="18"/>
      <c r="OBY75" s="18"/>
      <c r="OBZ75" s="18"/>
      <c r="OCA75" s="18"/>
      <c r="OCB75" s="18"/>
      <c r="OCC75" s="18"/>
      <c r="OCD75" s="18"/>
      <c r="OCE75" s="18"/>
      <c r="OCF75" s="18"/>
      <c r="OCG75" s="18"/>
      <c r="OCH75" s="18"/>
      <c r="OCI75" s="18"/>
      <c r="OCJ75" s="18"/>
      <c r="OCK75" s="18"/>
      <c r="OCL75" s="18"/>
      <c r="OCM75" s="18"/>
      <c r="OCN75" s="18"/>
      <c r="OCO75" s="18"/>
      <c r="OCP75" s="18"/>
      <c r="OCQ75" s="18"/>
      <c r="OCR75" s="18"/>
      <c r="OCS75" s="18"/>
      <c r="OCT75" s="18"/>
      <c r="OCU75" s="18"/>
      <c r="OCV75" s="18"/>
      <c r="OCW75" s="18"/>
      <c r="OCX75" s="18"/>
      <c r="OCY75" s="18"/>
      <c r="OCZ75" s="18"/>
      <c r="ODA75" s="18"/>
      <c r="ODB75" s="18"/>
      <c r="ODC75" s="18"/>
      <c r="ODD75" s="18"/>
      <c r="ODE75" s="18"/>
      <c r="ODF75" s="18"/>
      <c r="ODG75" s="18"/>
      <c r="ODH75" s="18"/>
      <c r="ODI75" s="18"/>
      <c r="ODJ75" s="18"/>
      <c r="ODK75" s="18"/>
      <c r="ODL75" s="18"/>
      <c r="ODM75" s="18"/>
      <c r="ODN75" s="18"/>
      <c r="ODO75" s="18"/>
      <c r="ODP75" s="18"/>
      <c r="ODQ75" s="18"/>
      <c r="ODR75" s="18"/>
      <c r="ODS75" s="18"/>
      <c r="ODT75" s="18"/>
      <c r="ODU75" s="18"/>
      <c r="ODV75" s="18"/>
      <c r="ODW75" s="18"/>
      <c r="ODX75" s="18"/>
      <c r="ODY75" s="18"/>
      <c r="ODZ75" s="18"/>
      <c r="OEA75" s="18"/>
      <c r="OEB75" s="18"/>
      <c r="OEC75" s="18"/>
      <c r="OED75" s="18"/>
      <c r="OEE75" s="18"/>
      <c r="OEF75" s="18"/>
      <c r="OEG75" s="18"/>
      <c r="OEH75" s="18"/>
      <c r="OEI75" s="18"/>
      <c r="OEJ75" s="18"/>
      <c r="OEK75" s="18"/>
      <c r="OEL75" s="18"/>
      <c r="OEM75" s="18"/>
      <c r="OEN75" s="18"/>
      <c r="OEO75" s="18"/>
      <c r="OEP75" s="18"/>
      <c r="OEQ75" s="18"/>
      <c r="OER75" s="18"/>
      <c r="OES75" s="18"/>
      <c r="OET75" s="18"/>
      <c r="OEU75" s="18"/>
      <c r="OEV75" s="18"/>
      <c r="OEW75" s="18"/>
      <c r="OEX75" s="18"/>
      <c r="OEY75" s="18"/>
      <c r="OEZ75" s="18"/>
      <c r="OFA75" s="18"/>
      <c r="OFB75" s="18"/>
      <c r="OFC75" s="18"/>
      <c r="OFD75" s="18"/>
      <c r="OFE75" s="18"/>
      <c r="OFF75" s="18"/>
      <c r="OFG75" s="18"/>
      <c r="OFH75" s="18"/>
      <c r="OFI75" s="18"/>
      <c r="OFJ75" s="18"/>
      <c r="OFK75" s="18"/>
      <c r="OFL75" s="18"/>
      <c r="OFM75" s="18"/>
      <c r="OFN75" s="18"/>
      <c r="OFO75" s="18"/>
      <c r="OFP75" s="18"/>
      <c r="OFQ75" s="18"/>
      <c r="OFR75" s="18"/>
      <c r="OFS75" s="18"/>
      <c r="OFT75" s="18"/>
      <c r="OFU75" s="18"/>
      <c r="OFV75" s="18"/>
      <c r="OFW75" s="18"/>
      <c r="OFX75" s="18"/>
      <c r="OFY75" s="18"/>
      <c r="OFZ75" s="18"/>
      <c r="OGA75" s="18"/>
      <c r="OGB75" s="18"/>
      <c r="OGC75" s="18"/>
      <c r="OGD75" s="18"/>
      <c r="OGE75" s="18"/>
      <c r="OGF75" s="18"/>
      <c r="OGG75" s="18"/>
      <c r="OGH75" s="18"/>
      <c r="OGI75" s="18"/>
      <c r="OGJ75" s="18"/>
      <c r="OGK75" s="18"/>
      <c r="OGL75" s="18"/>
      <c r="OGM75" s="18"/>
      <c r="OGN75" s="18"/>
      <c r="OGO75" s="18"/>
      <c r="OGP75" s="18"/>
      <c r="OGQ75" s="18"/>
      <c r="OGR75" s="18"/>
      <c r="OGS75" s="18"/>
      <c r="OGT75" s="18"/>
      <c r="OGU75" s="18"/>
      <c r="OGV75" s="18"/>
      <c r="OGW75" s="18"/>
      <c r="OGX75" s="18"/>
      <c r="OGY75" s="18"/>
      <c r="OGZ75" s="18"/>
      <c r="OHA75" s="18"/>
      <c r="OHB75" s="18"/>
      <c r="OHC75" s="18"/>
      <c r="OHD75" s="18"/>
      <c r="OHE75" s="18"/>
      <c r="OHF75" s="18"/>
      <c r="OHG75" s="18"/>
      <c r="OHH75" s="18"/>
      <c r="OHI75" s="18"/>
      <c r="OHJ75" s="18"/>
      <c r="OHK75" s="18"/>
      <c r="OHL75" s="18"/>
      <c r="OHM75" s="18"/>
      <c r="OHN75" s="18"/>
      <c r="OHO75" s="18"/>
      <c r="OHP75" s="18"/>
      <c r="OHQ75" s="18"/>
      <c r="OHR75" s="18"/>
      <c r="OHS75" s="18"/>
      <c r="OHT75" s="18"/>
      <c r="OHU75" s="18"/>
      <c r="OHV75" s="18"/>
      <c r="OHW75" s="18"/>
      <c r="OHX75" s="18"/>
      <c r="OHY75" s="18"/>
      <c r="OHZ75" s="18"/>
      <c r="OIA75" s="18"/>
      <c r="OIB75" s="18"/>
      <c r="OIC75" s="18"/>
      <c r="OID75" s="18"/>
      <c r="OIE75" s="18"/>
      <c r="OIF75" s="18"/>
      <c r="OIG75" s="18"/>
      <c r="OIH75" s="18"/>
      <c r="OII75" s="18"/>
      <c r="OIJ75" s="18"/>
      <c r="OIK75" s="18"/>
      <c r="OIL75" s="18"/>
      <c r="OIM75" s="18"/>
      <c r="OIN75" s="18"/>
      <c r="OIO75" s="18"/>
      <c r="OIP75" s="18"/>
      <c r="OIQ75" s="18"/>
      <c r="OIR75" s="18"/>
      <c r="OIS75" s="18"/>
      <c r="OIT75" s="18"/>
      <c r="OIU75" s="18"/>
      <c r="OIV75" s="18"/>
      <c r="OIW75" s="18"/>
      <c r="OIX75" s="18"/>
      <c r="OIY75" s="18"/>
      <c r="OIZ75" s="18"/>
      <c r="OJA75" s="18"/>
      <c r="OJB75" s="18"/>
      <c r="OJC75" s="18"/>
      <c r="OJD75" s="18"/>
      <c r="OJE75" s="18"/>
      <c r="OJF75" s="18"/>
      <c r="OJG75" s="18"/>
      <c r="OJH75" s="18"/>
      <c r="OJI75" s="18"/>
      <c r="OJJ75" s="18"/>
      <c r="OJK75" s="18"/>
      <c r="OJL75" s="18"/>
      <c r="OJM75" s="18"/>
      <c r="OJN75" s="18"/>
      <c r="OJO75" s="18"/>
      <c r="OJP75" s="18"/>
      <c r="OJQ75" s="18"/>
      <c r="OJR75" s="18"/>
      <c r="OJS75" s="18"/>
      <c r="OJT75" s="18"/>
      <c r="OJU75" s="18"/>
      <c r="OJV75" s="18"/>
      <c r="OJW75" s="18"/>
      <c r="OJX75" s="18"/>
      <c r="OJY75" s="18"/>
      <c r="OJZ75" s="18"/>
      <c r="OKA75" s="18"/>
      <c r="OKB75" s="18"/>
      <c r="OKC75" s="18"/>
      <c r="OKD75" s="18"/>
      <c r="OKE75" s="18"/>
      <c r="OKF75" s="18"/>
      <c r="OKG75" s="18"/>
      <c r="OKH75" s="18"/>
      <c r="OKI75" s="18"/>
      <c r="OKJ75" s="18"/>
      <c r="OKK75" s="18"/>
      <c r="OKL75" s="18"/>
      <c r="OKM75" s="18"/>
      <c r="OKN75" s="18"/>
      <c r="OKO75" s="18"/>
      <c r="OKP75" s="18"/>
      <c r="OKQ75" s="18"/>
      <c r="OKR75" s="18"/>
      <c r="OKS75" s="18"/>
      <c r="OKT75" s="18"/>
      <c r="OKU75" s="18"/>
      <c r="OKV75" s="18"/>
      <c r="OKW75" s="18"/>
      <c r="OKX75" s="18"/>
      <c r="OKY75" s="18"/>
      <c r="OKZ75" s="18"/>
      <c r="OLA75" s="18"/>
      <c r="OLB75" s="18"/>
      <c r="OLC75" s="18"/>
      <c r="OLD75" s="18"/>
      <c r="OLE75" s="18"/>
      <c r="OLF75" s="18"/>
      <c r="OLG75" s="18"/>
      <c r="OLH75" s="18"/>
      <c r="OLI75" s="18"/>
      <c r="OLJ75" s="18"/>
      <c r="OLK75" s="18"/>
      <c r="OLL75" s="18"/>
      <c r="OLM75" s="18"/>
      <c r="OLN75" s="18"/>
      <c r="OLO75" s="18"/>
      <c r="OLP75" s="18"/>
      <c r="OLQ75" s="18"/>
      <c r="OLR75" s="18"/>
      <c r="OLS75" s="18"/>
      <c r="OLT75" s="18"/>
      <c r="OLU75" s="18"/>
      <c r="OLV75" s="18"/>
      <c r="OLW75" s="18"/>
      <c r="OLX75" s="18"/>
      <c r="OLY75" s="18"/>
      <c r="OLZ75" s="18"/>
      <c r="OMA75" s="18"/>
      <c r="OMB75" s="18"/>
      <c r="OMC75" s="18"/>
      <c r="OMD75" s="18"/>
      <c r="OME75" s="18"/>
      <c r="OMF75" s="18"/>
      <c r="OMG75" s="18"/>
      <c r="OMH75" s="18"/>
      <c r="OMI75" s="18"/>
      <c r="OMJ75" s="18"/>
      <c r="OMK75" s="18"/>
      <c r="OML75" s="18"/>
      <c r="OMM75" s="18"/>
      <c r="OMN75" s="18"/>
      <c r="OMO75" s="18"/>
      <c r="OMP75" s="18"/>
      <c r="OMQ75" s="18"/>
      <c r="OMR75" s="18"/>
      <c r="OMS75" s="18"/>
      <c r="OMT75" s="18"/>
      <c r="OMU75" s="18"/>
      <c r="OMV75" s="18"/>
      <c r="OMW75" s="18"/>
      <c r="OMX75" s="18"/>
      <c r="OMY75" s="18"/>
      <c r="OMZ75" s="18"/>
      <c r="ONA75" s="18"/>
      <c r="ONB75" s="18"/>
      <c r="ONC75" s="18"/>
      <c r="OND75" s="18"/>
      <c r="ONE75" s="18"/>
      <c r="ONF75" s="18"/>
      <c r="ONG75" s="18"/>
      <c r="ONH75" s="18"/>
      <c r="ONI75" s="18"/>
      <c r="ONJ75" s="18"/>
      <c r="ONK75" s="18"/>
      <c r="ONL75" s="18"/>
      <c r="ONM75" s="18"/>
      <c r="ONN75" s="18"/>
      <c r="ONO75" s="18"/>
      <c r="ONP75" s="18"/>
      <c r="ONQ75" s="18"/>
      <c r="ONR75" s="18"/>
      <c r="ONS75" s="18"/>
      <c r="ONT75" s="18"/>
      <c r="ONU75" s="18"/>
      <c r="ONV75" s="18"/>
      <c r="ONW75" s="18"/>
      <c r="ONX75" s="18"/>
      <c r="ONY75" s="18"/>
      <c r="ONZ75" s="18"/>
      <c r="OOA75" s="18"/>
      <c r="OOB75" s="18"/>
      <c r="OOC75" s="18"/>
      <c r="OOD75" s="18"/>
      <c r="OOE75" s="18"/>
      <c r="OOF75" s="18"/>
      <c r="OOG75" s="18"/>
      <c r="OOH75" s="18"/>
      <c r="OOI75" s="18"/>
      <c r="OOJ75" s="18"/>
      <c r="OOK75" s="18"/>
      <c r="OOL75" s="18"/>
      <c r="OOM75" s="18"/>
      <c r="OON75" s="18"/>
      <c r="OOO75" s="18"/>
      <c r="OOP75" s="18"/>
      <c r="OOQ75" s="18"/>
      <c r="OOR75" s="18"/>
      <c r="OOS75" s="18"/>
      <c r="OOT75" s="18"/>
      <c r="OOU75" s="18"/>
      <c r="OOV75" s="18"/>
      <c r="OOW75" s="18"/>
      <c r="OOX75" s="18"/>
      <c r="OOY75" s="18"/>
      <c r="OOZ75" s="18"/>
      <c r="OPA75" s="18"/>
      <c r="OPB75" s="18"/>
      <c r="OPC75" s="18"/>
      <c r="OPD75" s="18"/>
      <c r="OPE75" s="18"/>
      <c r="OPF75" s="18"/>
      <c r="OPG75" s="18"/>
      <c r="OPH75" s="18"/>
      <c r="OPI75" s="18"/>
      <c r="OPJ75" s="18"/>
      <c r="OPK75" s="18"/>
      <c r="OPL75" s="18"/>
      <c r="OPM75" s="18"/>
      <c r="OPN75" s="18"/>
      <c r="OPO75" s="18"/>
      <c r="OPP75" s="18"/>
      <c r="OPQ75" s="18"/>
      <c r="OPR75" s="18"/>
      <c r="OPS75" s="18"/>
      <c r="OPT75" s="18"/>
      <c r="OPU75" s="18"/>
      <c r="OPV75" s="18"/>
      <c r="OPW75" s="18"/>
      <c r="OPX75" s="18"/>
      <c r="OPY75" s="18"/>
      <c r="OPZ75" s="18"/>
      <c r="OQA75" s="18"/>
      <c r="OQB75" s="18"/>
      <c r="OQC75" s="18"/>
      <c r="OQD75" s="18"/>
      <c r="OQE75" s="18"/>
      <c r="OQF75" s="18"/>
      <c r="OQG75" s="18"/>
      <c r="OQH75" s="18"/>
      <c r="OQI75" s="18"/>
      <c r="OQJ75" s="18"/>
      <c r="OQK75" s="18"/>
      <c r="OQL75" s="18"/>
      <c r="OQM75" s="18"/>
      <c r="OQN75" s="18"/>
      <c r="OQO75" s="18"/>
      <c r="OQP75" s="18"/>
      <c r="OQQ75" s="18"/>
      <c r="OQR75" s="18"/>
      <c r="OQS75" s="18"/>
      <c r="OQT75" s="18"/>
      <c r="OQU75" s="18"/>
      <c r="OQV75" s="18"/>
      <c r="OQW75" s="18"/>
      <c r="OQX75" s="18"/>
      <c r="OQY75" s="18"/>
      <c r="OQZ75" s="18"/>
      <c r="ORA75" s="18"/>
      <c r="ORB75" s="18"/>
      <c r="ORC75" s="18"/>
      <c r="ORD75" s="18"/>
      <c r="ORE75" s="18"/>
      <c r="ORF75" s="18"/>
      <c r="ORG75" s="18"/>
      <c r="ORH75" s="18"/>
      <c r="ORI75" s="18"/>
      <c r="ORJ75" s="18"/>
      <c r="ORK75" s="18"/>
      <c r="ORL75" s="18"/>
      <c r="ORM75" s="18"/>
      <c r="ORN75" s="18"/>
      <c r="ORO75" s="18"/>
      <c r="ORP75" s="18"/>
      <c r="ORQ75" s="18"/>
      <c r="ORR75" s="18"/>
      <c r="ORS75" s="18"/>
      <c r="ORT75" s="18"/>
      <c r="ORU75" s="18"/>
      <c r="ORV75" s="18"/>
      <c r="ORW75" s="18"/>
      <c r="ORX75" s="18"/>
      <c r="ORY75" s="18"/>
      <c r="ORZ75" s="18"/>
      <c r="OSA75" s="18"/>
      <c r="OSB75" s="18"/>
      <c r="OSC75" s="18"/>
      <c r="OSD75" s="18"/>
      <c r="OSE75" s="18"/>
      <c r="OSF75" s="18"/>
      <c r="OSG75" s="18"/>
      <c r="OSH75" s="18"/>
      <c r="OSI75" s="18"/>
      <c r="OSJ75" s="18"/>
      <c r="OSK75" s="18"/>
      <c r="OSL75" s="18"/>
      <c r="OSM75" s="18"/>
      <c r="OSN75" s="18"/>
      <c r="OSO75" s="18"/>
      <c r="OSP75" s="18"/>
      <c r="OSQ75" s="18"/>
      <c r="OSR75" s="18"/>
      <c r="OSS75" s="18"/>
      <c r="OST75" s="18"/>
      <c r="OSU75" s="18"/>
      <c r="OSV75" s="18"/>
      <c r="OSW75" s="18"/>
      <c r="OSX75" s="18"/>
      <c r="OSY75" s="18"/>
      <c r="OSZ75" s="18"/>
      <c r="OTA75" s="18"/>
      <c r="OTB75" s="18"/>
      <c r="OTC75" s="18"/>
      <c r="OTD75" s="18"/>
      <c r="OTE75" s="18"/>
      <c r="OTF75" s="18"/>
      <c r="OTG75" s="18"/>
      <c r="OTH75" s="18"/>
      <c r="OTI75" s="18"/>
      <c r="OTJ75" s="18"/>
      <c r="OTK75" s="18"/>
      <c r="OTL75" s="18"/>
      <c r="OTM75" s="18"/>
      <c r="OTN75" s="18"/>
      <c r="OTO75" s="18"/>
      <c r="OTP75" s="18"/>
      <c r="OTQ75" s="18"/>
      <c r="OTR75" s="18"/>
      <c r="OTS75" s="18"/>
      <c r="OTT75" s="18"/>
      <c r="OTU75" s="18"/>
      <c r="OTV75" s="18"/>
      <c r="OTW75" s="18"/>
      <c r="OTX75" s="18"/>
      <c r="OTY75" s="18"/>
      <c r="OTZ75" s="18"/>
      <c r="OUA75" s="18"/>
      <c r="OUB75" s="18"/>
      <c r="OUC75" s="18"/>
      <c r="OUD75" s="18"/>
      <c r="OUE75" s="18"/>
      <c r="OUF75" s="18"/>
      <c r="OUG75" s="18"/>
      <c r="OUH75" s="18"/>
      <c r="OUI75" s="18"/>
      <c r="OUJ75" s="18"/>
      <c r="OUK75" s="18"/>
      <c r="OUL75" s="18"/>
      <c r="OUM75" s="18"/>
      <c r="OUN75" s="18"/>
      <c r="OUO75" s="18"/>
      <c r="OUP75" s="18"/>
      <c r="OUQ75" s="18"/>
      <c r="OUR75" s="18"/>
      <c r="OUS75" s="18"/>
      <c r="OUT75" s="18"/>
      <c r="OUU75" s="18"/>
      <c r="OUV75" s="18"/>
      <c r="OUW75" s="18"/>
      <c r="OUX75" s="18"/>
      <c r="OUY75" s="18"/>
      <c r="OUZ75" s="18"/>
      <c r="OVA75" s="18"/>
      <c r="OVB75" s="18"/>
      <c r="OVC75" s="18"/>
      <c r="OVD75" s="18"/>
      <c r="OVE75" s="18"/>
      <c r="OVF75" s="18"/>
      <c r="OVG75" s="18"/>
      <c r="OVH75" s="18"/>
      <c r="OVI75" s="18"/>
      <c r="OVJ75" s="18"/>
      <c r="OVK75" s="18"/>
      <c r="OVL75" s="18"/>
      <c r="OVM75" s="18"/>
      <c r="OVN75" s="18"/>
      <c r="OVO75" s="18"/>
      <c r="OVP75" s="18"/>
      <c r="OVQ75" s="18"/>
      <c r="OVR75" s="18"/>
      <c r="OVS75" s="18"/>
      <c r="OVT75" s="18"/>
      <c r="OVU75" s="18"/>
      <c r="OVV75" s="18"/>
      <c r="OVW75" s="18"/>
      <c r="OVX75" s="18"/>
      <c r="OVY75" s="18"/>
      <c r="OVZ75" s="18"/>
      <c r="OWA75" s="18"/>
      <c r="OWB75" s="18"/>
      <c r="OWC75" s="18"/>
      <c r="OWD75" s="18"/>
      <c r="OWE75" s="18"/>
      <c r="OWF75" s="18"/>
      <c r="OWG75" s="18"/>
      <c r="OWH75" s="18"/>
      <c r="OWI75" s="18"/>
      <c r="OWJ75" s="18"/>
      <c r="OWK75" s="18"/>
      <c r="OWL75" s="18"/>
      <c r="OWM75" s="18"/>
      <c r="OWN75" s="18"/>
      <c r="OWO75" s="18"/>
      <c r="OWP75" s="18"/>
      <c r="OWQ75" s="18"/>
      <c r="OWR75" s="18"/>
      <c r="OWS75" s="18"/>
      <c r="OWT75" s="18"/>
      <c r="OWU75" s="18"/>
      <c r="OWV75" s="18"/>
      <c r="OWW75" s="18"/>
      <c r="OWX75" s="18"/>
      <c r="OWY75" s="18"/>
      <c r="OWZ75" s="18"/>
      <c r="OXA75" s="18"/>
      <c r="OXB75" s="18"/>
      <c r="OXC75" s="18"/>
      <c r="OXD75" s="18"/>
      <c r="OXE75" s="18"/>
      <c r="OXF75" s="18"/>
      <c r="OXG75" s="18"/>
      <c r="OXH75" s="18"/>
      <c r="OXI75" s="18"/>
      <c r="OXJ75" s="18"/>
      <c r="OXK75" s="18"/>
      <c r="OXL75" s="18"/>
      <c r="OXM75" s="18"/>
      <c r="OXN75" s="18"/>
      <c r="OXO75" s="18"/>
      <c r="OXP75" s="18"/>
      <c r="OXQ75" s="18"/>
      <c r="OXR75" s="18"/>
      <c r="OXS75" s="18"/>
      <c r="OXT75" s="18"/>
      <c r="OXU75" s="18"/>
      <c r="OXV75" s="18"/>
      <c r="OXW75" s="18"/>
      <c r="OXX75" s="18"/>
      <c r="OXY75" s="18"/>
      <c r="OXZ75" s="18"/>
      <c r="OYA75" s="18"/>
      <c r="OYB75" s="18"/>
      <c r="OYC75" s="18"/>
      <c r="OYD75" s="18"/>
      <c r="OYE75" s="18"/>
      <c r="OYF75" s="18"/>
      <c r="OYG75" s="18"/>
      <c r="OYH75" s="18"/>
      <c r="OYI75" s="18"/>
      <c r="OYJ75" s="18"/>
      <c r="OYK75" s="18"/>
      <c r="OYL75" s="18"/>
      <c r="OYM75" s="18"/>
      <c r="OYN75" s="18"/>
      <c r="OYO75" s="18"/>
      <c r="OYP75" s="18"/>
      <c r="OYQ75" s="18"/>
      <c r="OYR75" s="18"/>
      <c r="OYS75" s="18"/>
      <c r="OYT75" s="18"/>
      <c r="OYU75" s="18"/>
      <c r="OYV75" s="18"/>
      <c r="OYW75" s="18"/>
      <c r="OYX75" s="18"/>
      <c r="OYY75" s="18"/>
      <c r="OYZ75" s="18"/>
      <c r="OZA75" s="18"/>
      <c r="OZB75" s="18"/>
      <c r="OZC75" s="18"/>
      <c r="OZD75" s="18"/>
      <c r="OZE75" s="18"/>
      <c r="OZF75" s="18"/>
      <c r="OZG75" s="18"/>
      <c r="OZH75" s="18"/>
      <c r="OZI75" s="18"/>
      <c r="OZJ75" s="18"/>
      <c r="OZK75" s="18"/>
      <c r="OZL75" s="18"/>
      <c r="OZM75" s="18"/>
      <c r="OZN75" s="18"/>
      <c r="OZO75" s="18"/>
      <c r="OZP75" s="18"/>
      <c r="OZQ75" s="18"/>
      <c r="OZR75" s="18"/>
      <c r="OZS75" s="18"/>
      <c r="OZT75" s="18"/>
      <c r="OZU75" s="18"/>
      <c r="OZV75" s="18"/>
      <c r="OZW75" s="18"/>
      <c r="OZX75" s="18"/>
      <c r="OZY75" s="18"/>
      <c r="OZZ75" s="18"/>
      <c r="PAA75" s="18"/>
      <c r="PAB75" s="18"/>
      <c r="PAC75" s="18"/>
      <c r="PAD75" s="18"/>
      <c r="PAE75" s="18"/>
      <c r="PAF75" s="18"/>
      <c r="PAG75" s="18"/>
      <c r="PAH75" s="18"/>
      <c r="PAI75" s="18"/>
      <c r="PAJ75" s="18"/>
      <c r="PAK75" s="18"/>
      <c r="PAL75" s="18"/>
      <c r="PAM75" s="18"/>
      <c r="PAN75" s="18"/>
      <c r="PAO75" s="18"/>
      <c r="PAP75" s="18"/>
      <c r="PAQ75" s="18"/>
      <c r="PAR75" s="18"/>
      <c r="PAS75" s="18"/>
      <c r="PAT75" s="18"/>
      <c r="PAU75" s="18"/>
      <c r="PAV75" s="18"/>
      <c r="PAW75" s="18"/>
      <c r="PAX75" s="18"/>
      <c r="PAY75" s="18"/>
      <c r="PAZ75" s="18"/>
      <c r="PBA75" s="18"/>
      <c r="PBB75" s="18"/>
      <c r="PBC75" s="18"/>
      <c r="PBD75" s="18"/>
      <c r="PBE75" s="18"/>
      <c r="PBF75" s="18"/>
      <c r="PBG75" s="18"/>
      <c r="PBH75" s="18"/>
      <c r="PBI75" s="18"/>
      <c r="PBJ75" s="18"/>
      <c r="PBK75" s="18"/>
      <c r="PBL75" s="18"/>
      <c r="PBM75" s="18"/>
      <c r="PBN75" s="18"/>
      <c r="PBO75" s="18"/>
      <c r="PBP75" s="18"/>
      <c r="PBQ75" s="18"/>
      <c r="PBR75" s="18"/>
      <c r="PBS75" s="18"/>
      <c r="PBT75" s="18"/>
      <c r="PBU75" s="18"/>
      <c r="PBV75" s="18"/>
      <c r="PBW75" s="18"/>
      <c r="PBX75" s="18"/>
      <c r="PBY75" s="18"/>
      <c r="PBZ75" s="18"/>
      <c r="PCA75" s="18"/>
      <c r="PCB75" s="18"/>
      <c r="PCC75" s="18"/>
      <c r="PCD75" s="18"/>
      <c r="PCE75" s="18"/>
      <c r="PCF75" s="18"/>
      <c r="PCG75" s="18"/>
      <c r="PCH75" s="18"/>
      <c r="PCI75" s="18"/>
      <c r="PCJ75" s="18"/>
      <c r="PCK75" s="18"/>
      <c r="PCL75" s="18"/>
      <c r="PCM75" s="18"/>
      <c r="PCN75" s="18"/>
      <c r="PCO75" s="18"/>
      <c r="PCP75" s="18"/>
      <c r="PCQ75" s="18"/>
      <c r="PCR75" s="18"/>
      <c r="PCS75" s="18"/>
      <c r="PCT75" s="18"/>
      <c r="PCU75" s="18"/>
      <c r="PCV75" s="18"/>
      <c r="PCW75" s="18"/>
      <c r="PCX75" s="18"/>
      <c r="PCY75" s="18"/>
      <c r="PCZ75" s="18"/>
      <c r="PDA75" s="18"/>
      <c r="PDB75" s="18"/>
      <c r="PDC75" s="18"/>
      <c r="PDD75" s="18"/>
      <c r="PDE75" s="18"/>
      <c r="PDF75" s="18"/>
      <c r="PDG75" s="18"/>
      <c r="PDH75" s="18"/>
      <c r="PDI75" s="18"/>
      <c r="PDJ75" s="18"/>
      <c r="PDK75" s="18"/>
      <c r="PDL75" s="18"/>
      <c r="PDM75" s="18"/>
      <c r="PDN75" s="18"/>
      <c r="PDO75" s="18"/>
      <c r="PDP75" s="18"/>
      <c r="PDQ75" s="18"/>
      <c r="PDR75" s="18"/>
      <c r="PDS75" s="18"/>
      <c r="PDT75" s="18"/>
      <c r="PDU75" s="18"/>
      <c r="PDV75" s="18"/>
      <c r="PDW75" s="18"/>
      <c r="PDX75" s="18"/>
      <c r="PDY75" s="18"/>
      <c r="PDZ75" s="18"/>
      <c r="PEA75" s="18"/>
      <c r="PEB75" s="18"/>
      <c r="PEC75" s="18"/>
      <c r="PED75" s="18"/>
      <c r="PEE75" s="18"/>
      <c r="PEF75" s="18"/>
      <c r="PEG75" s="18"/>
      <c r="PEH75" s="18"/>
      <c r="PEI75" s="18"/>
      <c r="PEJ75" s="18"/>
      <c r="PEK75" s="18"/>
      <c r="PEL75" s="18"/>
      <c r="PEM75" s="18"/>
      <c r="PEN75" s="18"/>
      <c r="PEO75" s="18"/>
      <c r="PEP75" s="18"/>
      <c r="PEQ75" s="18"/>
      <c r="PER75" s="18"/>
      <c r="PES75" s="18"/>
      <c r="PET75" s="18"/>
      <c r="PEU75" s="18"/>
      <c r="PEV75" s="18"/>
      <c r="PEW75" s="18"/>
      <c r="PEX75" s="18"/>
      <c r="PEY75" s="18"/>
      <c r="PEZ75" s="18"/>
      <c r="PFA75" s="18"/>
      <c r="PFB75" s="18"/>
      <c r="PFC75" s="18"/>
      <c r="PFD75" s="18"/>
      <c r="PFE75" s="18"/>
      <c r="PFF75" s="18"/>
      <c r="PFG75" s="18"/>
      <c r="PFH75" s="18"/>
      <c r="PFI75" s="18"/>
      <c r="PFJ75" s="18"/>
      <c r="PFK75" s="18"/>
      <c r="PFL75" s="18"/>
      <c r="PFM75" s="18"/>
      <c r="PFN75" s="18"/>
      <c r="PFO75" s="18"/>
      <c r="PFP75" s="18"/>
      <c r="PFQ75" s="18"/>
      <c r="PFR75" s="18"/>
      <c r="PFS75" s="18"/>
      <c r="PFT75" s="18"/>
      <c r="PFU75" s="18"/>
      <c r="PFV75" s="18"/>
      <c r="PFW75" s="18"/>
      <c r="PFX75" s="18"/>
      <c r="PFY75" s="18"/>
      <c r="PFZ75" s="18"/>
      <c r="PGA75" s="18"/>
      <c r="PGB75" s="18"/>
      <c r="PGC75" s="18"/>
      <c r="PGD75" s="18"/>
      <c r="PGE75" s="18"/>
      <c r="PGF75" s="18"/>
      <c r="PGG75" s="18"/>
      <c r="PGH75" s="18"/>
      <c r="PGI75" s="18"/>
      <c r="PGJ75" s="18"/>
      <c r="PGK75" s="18"/>
      <c r="PGL75" s="18"/>
      <c r="PGM75" s="18"/>
      <c r="PGN75" s="18"/>
      <c r="PGO75" s="18"/>
      <c r="PGP75" s="18"/>
      <c r="PGQ75" s="18"/>
      <c r="PGR75" s="18"/>
      <c r="PGS75" s="18"/>
      <c r="PGT75" s="18"/>
      <c r="PGU75" s="18"/>
      <c r="PGV75" s="18"/>
      <c r="PGW75" s="18"/>
      <c r="PGX75" s="18"/>
      <c r="PGY75" s="18"/>
      <c r="PGZ75" s="18"/>
      <c r="PHA75" s="18"/>
      <c r="PHB75" s="18"/>
      <c r="PHC75" s="18"/>
      <c r="PHD75" s="18"/>
      <c r="PHE75" s="18"/>
      <c r="PHF75" s="18"/>
      <c r="PHG75" s="18"/>
      <c r="PHH75" s="18"/>
      <c r="PHI75" s="18"/>
      <c r="PHJ75" s="18"/>
      <c r="PHK75" s="18"/>
      <c r="PHL75" s="18"/>
      <c r="PHM75" s="18"/>
      <c r="PHN75" s="18"/>
      <c r="PHO75" s="18"/>
      <c r="PHP75" s="18"/>
      <c r="PHQ75" s="18"/>
      <c r="PHR75" s="18"/>
      <c r="PHS75" s="18"/>
      <c r="PHT75" s="18"/>
      <c r="PHU75" s="18"/>
      <c r="PHV75" s="18"/>
      <c r="PHW75" s="18"/>
      <c r="PHX75" s="18"/>
      <c r="PHY75" s="18"/>
      <c r="PHZ75" s="18"/>
      <c r="PIA75" s="18"/>
      <c r="PIB75" s="18"/>
      <c r="PIC75" s="18"/>
      <c r="PID75" s="18"/>
      <c r="PIE75" s="18"/>
      <c r="PIF75" s="18"/>
      <c r="PIG75" s="18"/>
      <c r="PIH75" s="18"/>
      <c r="PII75" s="18"/>
      <c r="PIJ75" s="18"/>
      <c r="PIK75" s="18"/>
      <c r="PIL75" s="18"/>
      <c r="PIM75" s="18"/>
      <c r="PIN75" s="18"/>
      <c r="PIO75" s="18"/>
      <c r="PIP75" s="18"/>
      <c r="PIQ75" s="18"/>
      <c r="PIR75" s="18"/>
      <c r="PIS75" s="18"/>
      <c r="PIT75" s="18"/>
      <c r="PIU75" s="18"/>
      <c r="PIV75" s="18"/>
      <c r="PIW75" s="18"/>
      <c r="PIX75" s="18"/>
      <c r="PIY75" s="18"/>
      <c r="PIZ75" s="18"/>
      <c r="PJA75" s="18"/>
      <c r="PJB75" s="18"/>
      <c r="PJC75" s="18"/>
      <c r="PJD75" s="18"/>
      <c r="PJE75" s="18"/>
      <c r="PJF75" s="18"/>
      <c r="PJG75" s="18"/>
      <c r="PJH75" s="18"/>
      <c r="PJI75" s="18"/>
      <c r="PJJ75" s="18"/>
      <c r="PJK75" s="18"/>
      <c r="PJL75" s="18"/>
      <c r="PJM75" s="18"/>
      <c r="PJN75" s="18"/>
      <c r="PJO75" s="18"/>
      <c r="PJP75" s="18"/>
      <c r="PJQ75" s="18"/>
      <c r="PJR75" s="18"/>
      <c r="PJS75" s="18"/>
      <c r="PJT75" s="18"/>
      <c r="PJU75" s="18"/>
      <c r="PJV75" s="18"/>
      <c r="PJW75" s="18"/>
      <c r="PJX75" s="18"/>
      <c r="PJY75" s="18"/>
      <c r="PJZ75" s="18"/>
      <c r="PKA75" s="18"/>
      <c r="PKB75" s="18"/>
      <c r="PKC75" s="18"/>
      <c r="PKD75" s="18"/>
      <c r="PKE75" s="18"/>
      <c r="PKF75" s="18"/>
      <c r="PKG75" s="18"/>
      <c r="PKH75" s="18"/>
      <c r="PKI75" s="18"/>
      <c r="PKJ75" s="18"/>
      <c r="PKK75" s="18"/>
      <c r="PKL75" s="18"/>
      <c r="PKM75" s="18"/>
      <c r="PKN75" s="18"/>
      <c r="PKO75" s="18"/>
      <c r="PKP75" s="18"/>
      <c r="PKQ75" s="18"/>
      <c r="PKR75" s="18"/>
      <c r="PKS75" s="18"/>
      <c r="PKT75" s="18"/>
      <c r="PKU75" s="18"/>
      <c r="PKV75" s="18"/>
      <c r="PKW75" s="18"/>
      <c r="PKX75" s="18"/>
      <c r="PKY75" s="18"/>
      <c r="PKZ75" s="18"/>
      <c r="PLA75" s="18"/>
      <c r="PLB75" s="18"/>
      <c r="PLC75" s="18"/>
      <c r="PLD75" s="18"/>
      <c r="PLE75" s="18"/>
      <c r="PLF75" s="18"/>
      <c r="PLG75" s="18"/>
      <c r="PLH75" s="18"/>
      <c r="PLI75" s="18"/>
      <c r="PLJ75" s="18"/>
      <c r="PLK75" s="18"/>
      <c r="PLL75" s="18"/>
      <c r="PLM75" s="18"/>
      <c r="PLN75" s="18"/>
      <c r="PLO75" s="18"/>
      <c r="PLP75" s="18"/>
      <c r="PLQ75" s="18"/>
      <c r="PLR75" s="18"/>
      <c r="PLS75" s="18"/>
      <c r="PLT75" s="18"/>
      <c r="PLU75" s="18"/>
      <c r="PLV75" s="18"/>
      <c r="PLW75" s="18"/>
      <c r="PLX75" s="18"/>
      <c r="PLY75" s="18"/>
      <c r="PLZ75" s="18"/>
      <c r="PMA75" s="18"/>
      <c r="PMB75" s="18"/>
      <c r="PMC75" s="18"/>
      <c r="PMD75" s="18"/>
      <c r="PME75" s="18"/>
      <c r="PMF75" s="18"/>
      <c r="PMG75" s="18"/>
      <c r="PMH75" s="18"/>
      <c r="PMI75" s="18"/>
      <c r="PMJ75" s="18"/>
      <c r="PMK75" s="18"/>
      <c r="PML75" s="18"/>
      <c r="PMM75" s="18"/>
      <c r="PMN75" s="18"/>
      <c r="PMO75" s="18"/>
      <c r="PMP75" s="18"/>
      <c r="PMQ75" s="18"/>
      <c r="PMR75" s="18"/>
      <c r="PMS75" s="18"/>
      <c r="PMT75" s="18"/>
      <c r="PMU75" s="18"/>
      <c r="PMV75" s="18"/>
      <c r="PMW75" s="18"/>
      <c r="PMX75" s="18"/>
      <c r="PMY75" s="18"/>
      <c r="PMZ75" s="18"/>
      <c r="PNA75" s="18"/>
      <c r="PNB75" s="18"/>
      <c r="PNC75" s="18"/>
      <c r="PND75" s="18"/>
      <c r="PNE75" s="18"/>
      <c r="PNF75" s="18"/>
      <c r="PNG75" s="18"/>
      <c r="PNH75" s="18"/>
      <c r="PNI75" s="18"/>
      <c r="PNJ75" s="18"/>
      <c r="PNK75" s="18"/>
      <c r="PNL75" s="18"/>
      <c r="PNM75" s="18"/>
      <c r="PNN75" s="18"/>
      <c r="PNO75" s="18"/>
      <c r="PNP75" s="18"/>
      <c r="PNQ75" s="18"/>
      <c r="PNR75" s="18"/>
      <c r="PNS75" s="18"/>
      <c r="PNT75" s="18"/>
      <c r="PNU75" s="18"/>
      <c r="PNV75" s="18"/>
      <c r="PNW75" s="18"/>
      <c r="PNX75" s="18"/>
      <c r="PNY75" s="18"/>
      <c r="PNZ75" s="18"/>
      <c r="POA75" s="18"/>
      <c r="POB75" s="18"/>
      <c r="POC75" s="18"/>
      <c r="POD75" s="18"/>
      <c r="POE75" s="18"/>
      <c r="POF75" s="18"/>
      <c r="POG75" s="18"/>
      <c r="POH75" s="18"/>
      <c r="POI75" s="18"/>
      <c r="POJ75" s="18"/>
      <c r="POK75" s="18"/>
      <c r="POL75" s="18"/>
      <c r="POM75" s="18"/>
      <c r="PON75" s="18"/>
      <c r="POO75" s="18"/>
      <c r="POP75" s="18"/>
      <c r="POQ75" s="18"/>
      <c r="POR75" s="18"/>
      <c r="POS75" s="18"/>
      <c r="POT75" s="18"/>
      <c r="POU75" s="18"/>
      <c r="POV75" s="18"/>
      <c r="POW75" s="18"/>
      <c r="POX75" s="18"/>
      <c r="POY75" s="18"/>
      <c r="POZ75" s="18"/>
      <c r="PPA75" s="18"/>
      <c r="PPB75" s="18"/>
      <c r="PPC75" s="18"/>
      <c r="PPD75" s="18"/>
      <c r="PPE75" s="18"/>
      <c r="PPF75" s="18"/>
      <c r="PPG75" s="18"/>
      <c r="PPH75" s="18"/>
      <c r="PPI75" s="18"/>
      <c r="PPJ75" s="18"/>
      <c r="PPK75" s="18"/>
      <c r="PPL75" s="18"/>
      <c r="PPM75" s="18"/>
      <c r="PPN75" s="18"/>
      <c r="PPO75" s="18"/>
      <c r="PPP75" s="18"/>
      <c r="PPQ75" s="18"/>
      <c r="PPR75" s="18"/>
      <c r="PPS75" s="18"/>
      <c r="PPT75" s="18"/>
      <c r="PPU75" s="18"/>
      <c r="PPV75" s="18"/>
      <c r="PPW75" s="18"/>
      <c r="PPX75" s="18"/>
      <c r="PPY75" s="18"/>
      <c r="PPZ75" s="18"/>
      <c r="PQA75" s="18"/>
      <c r="PQB75" s="18"/>
      <c r="PQC75" s="18"/>
      <c r="PQD75" s="18"/>
      <c r="PQE75" s="18"/>
      <c r="PQF75" s="18"/>
      <c r="PQG75" s="18"/>
      <c r="PQH75" s="18"/>
      <c r="PQI75" s="18"/>
      <c r="PQJ75" s="18"/>
      <c r="PQK75" s="18"/>
      <c r="PQL75" s="18"/>
      <c r="PQM75" s="18"/>
      <c r="PQN75" s="18"/>
      <c r="PQO75" s="18"/>
      <c r="PQP75" s="18"/>
      <c r="PQQ75" s="18"/>
      <c r="PQR75" s="18"/>
      <c r="PQS75" s="18"/>
      <c r="PQT75" s="18"/>
      <c r="PQU75" s="18"/>
      <c r="PQV75" s="18"/>
      <c r="PQW75" s="18"/>
      <c r="PQX75" s="18"/>
      <c r="PQY75" s="18"/>
      <c r="PQZ75" s="18"/>
      <c r="PRA75" s="18"/>
      <c r="PRB75" s="18"/>
      <c r="PRC75" s="18"/>
      <c r="PRD75" s="18"/>
      <c r="PRE75" s="18"/>
      <c r="PRF75" s="18"/>
      <c r="PRG75" s="18"/>
      <c r="PRH75" s="18"/>
      <c r="PRI75" s="18"/>
      <c r="PRJ75" s="18"/>
      <c r="PRK75" s="18"/>
      <c r="PRL75" s="18"/>
      <c r="PRM75" s="18"/>
      <c r="PRN75" s="18"/>
      <c r="PRO75" s="18"/>
      <c r="PRP75" s="18"/>
      <c r="PRQ75" s="18"/>
      <c r="PRR75" s="18"/>
      <c r="PRS75" s="18"/>
      <c r="PRT75" s="18"/>
      <c r="PRU75" s="18"/>
      <c r="PRV75" s="18"/>
      <c r="PRW75" s="18"/>
      <c r="PRX75" s="18"/>
      <c r="PRY75" s="18"/>
      <c r="PRZ75" s="18"/>
      <c r="PSA75" s="18"/>
      <c r="PSB75" s="18"/>
      <c r="PSC75" s="18"/>
      <c r="PSD75" s="18"/>
      <c r="PSE75" s="18"/>
      <c r="PSF75" s="18"/>
      <c r="PSG75" s="18"/>
      <c r="PSH75" s="18"/>
      <c r="PSI75" s="18"/>
      <c r="PSJ75" s="18"/>
      <c r="PSK75" s="18"/>
      <c r="PSL75" s="18"/>
      <c r="PSM75" s="18"/>
      <c r="PSN75" s="18"/>
      <c r="PSO75" s="18"/>
      <c r="PSP75" s="18"/>
      <c r="PSQ75" s="18"/>
      <c r="PSR75" s="18"/>
      <c r="PSS75" s="18"/>
      <c r="PST75" s="18"/>
      <c r="PSU75" s="18"/>
      <c r="PSV75" s="18"/>
      <c r="PSW75" s="18"/>
      <c r="PSX75" s="18"/>
      <c r="PSY75" s="18"/>
      <c r="PSZ75" s="18"/>
      <c r="PTA75" s="18"/>
      <c r="PTB75" s="18"/>
      <c r="PTC75" s="18"/>
      <c r="PTD75" s="18"/>
      <c r="PTE75" s="18"/>
      <c r="PTF75" s="18"/>
      <c r="PTG75" s="18"/>
      <c r="PTH75" s="18"/>
      <c r="PTI75" s="18"/>
      <c r="PTJ75" s="18"/>
      <c r="PTK75" s="18"/>
      <c r="PTL75" s="18"/>
      <c r="PTM75" s="18"/>
      <c r="PTN75" s="18"/>
      <c r="PTO75" s="18"/>
      <c r="PTP75" s="18"/>
      <c r="PTQ75" s="18"/>
      <c r="PTR75" s="18"/>
      <c r="PTS75" s="18"/>
      <c r="PTT75" s="18"/>
      <c r="PTU75" s="18"/>
      <c r="PTV75" s="18"/>
      <c r="PTW75" s="18"/>
      <c r="PTX75" s="18"/>
      <c r="PTY75" s="18"/>
      <c r="PTZ75" s="18"/>
      <c r="PUA75" s="18"/>
      <c r="PUB75" s="18"/>
      <c r="PUC75" s="18"/>
      <c r="PUD75" s="18"/>
      <c r="PUE75" s="18"/>
      <c r="PUF75" s="18"/>
      <c r="PUG75" s="18"/>
      <c r="PUH75" s="18"/>
      <c r="PUI75" s="18"/>
      <c r="PUJ75" s="18"/>
      <c r="PUK75" s="18"/>
      <c r="PUL75" s="18"/>
      <c r="PUM75" s="18"/>
      <c r="PUN75" s="18"/>
      <c r="PUO75" s="18"/>
      <c r="PUP75" s="18"/>
      <c r="PUQ75" s="18"/>
      <c r="PUR75" s="18"/>
      <c r="PUS75" s="18"/>
      <c r="PUT75" s="18"/>
      <c r="PUU75" s="18"/>
      <c r="PUV75" s="18"/>
      <c r="PUW75" s="18"/>
      <c r="PUX75" s="18"/>
      <c r="PUY75" s="18"/>
      <c r="PUZ75" s="18"/>
      <c r="PVA75" s="18"/>
      <c r="PVB75" s="18"/>
      <c r="PVC75" s="18"/>
      <c r="PVD75" s="18"/>
      <c r="PVE75" s="18"/>
      <c r="PVF75" s="18"/>
      <c r="PVG75" s="18"/>
      <c r="PVH75" s="18"/>
      <c r="PVI75" s="18"/>
      <c r="PVJ75" s="18"/>
      <c r="PVK75" s="18"/>
      <c r="PVL75" s="18"/>
      <c r="PVM75" s="18"/>
      <c r="PVN75" s="18"/>
      <c r="PVO75" s="18"/>
      <c r="PVP75" s="18"/>
      <c r="PVQ75" s="18"/>
      <c r="PVR75" s="18"/>
      <c r="PVS75" s="18"/>
      <c r="PVT75" s="18"/>
      <c r="PVU75" s="18"/>
      <c r="PVV75" s="18"/>
      <c r="PVW75" s="18"/>
      <c r="PVX75" s="18"/>
      <c r="PVY75" s="18"/>
      <c r="PVZ75" s="18"/>
      <c r="PWA75" s="18"/>
      <c r="PWB75" s="18"/>
      <c r="PWC75" s="18"/>
      <c r="PWD75" s="18"/>
      <c r="PWE75" s="18"/>
      <c r="PWF75" s="18"/>
      <c r="PWG75" s="18"/>
      <c r="PWH75" s="18"/>
      <c r="PWI75" s="18"/>
      <c r="PWJ75" s="18"/>
      <c r="PWK75" s="18"/>
      <c r="PWL75" s="18"/>
      <c r="PWM75" s="18"/>
      <c r="PWN75" s="18"/>
      <c r="PWO75" s="18"/>
      <c r="PWP75" s="18"/>
      <c r="PWQ75" s="18"/>
      <c r="PWR75" s="18"/>
      <c r="PWS75" s="18"/>
      <c r="PWT75" s="18"/>
      <c r="PWU75" s="18"/>
      <c r="PWV75" s="18"/>
      <c r="PWW75" s="18"/>
      <c r="PWX75" s="18"/>
      <c r="PWY75" s="18"/>
      <c r="PWZ75" s="18"/>
      <c r="PXA75" s="18"/>
      <c r="PXB75" s="18"/>
      <c r="PXC75" s="18"/>
      <c r="PXD75" s="18"/>
      <c r="PXE75" s="18"/>
      <c r="PXF75" s="18"/>
      <c r="PXG75" s="18"/>
      <c r="PXH75" s="18"/>
      <c r="PXI75" s="18"/>
      <c r="PXJ75" s="18"/>
      <c r="PXK75" s="18"/>
      <c r="PXL75" s="18"/>
      <c r="PXM75" s="18"/>
      <c r="PXN75" s="18"/>
      <c r="PXO75" s="18"/>
      <c r="PXP75" s="18"/>
      <c r="PXQ75" s="18"/>
      <c r="PXR75" s="18"/>
      <c r="PXS75" s="18"/>
      <c r="PXT75" s="18"/>
      <c r="PXU75" s="18"/>
      <c r="PXV75" s="18"/>
      <c r="PXW75" s="18"/>
      <c r="PXX75" s="18"/>
      <c r="PXY75" s="18"/>
      <c r="PXZ75" s="18"/>
      <c r="PYA75" s="18"/>
      <c r="PYB75" s="18"/>
      <c r="PYC75" s="18"/>
      <c r="PYD75" s="18"/>
      <c r="PYE75" s="18"/>
      <c r="PYF75" s="18"/>
      <c r="PYG75" s="18"/>
      <c r="PYH75" s="18"/>
      <c r="PYI75" s="18"/>
      <c r="PYJ75" s="18"/>
      <c r="PYK75" s="18"/>
      <c r="PYL75" s="18"/>
      <c r="PYM75" s="18"/>
      <c r="PYN75" s="18"/>
      <c r="PYO75" s="18"/>
      <c r="PYP75" s="18"/>
      <c r="PYQ75" s="18"/>
      <c r="PYR75" s="18"/>
      <c r="PYS75" s="18"/>
      <c r="PYT75" s="18"/>
      <c r="PYU75" s="18"/>
      <c r="PYV75" s="18"/>
      <c r="PYW75" s="18"/>
      <c r="PYX75" s="18"/>
      <c r="PYY75" s="18"/>
      <c r="PYZ75" s="18"/>
      <c r="PZA75" s="18"/>
      <c r="PZB75" s="18"/>
      <c r="PZC75" s="18"/>
      <c r="PZD75" s="18"/>
      <c r="PZE75" s="18"/>
      <c r="PZF75" s="18"/>
      <c r="PZG75" s="18"/>
      <c r="PZH75" s="18"/>
      <c r="PZI75" s="18"/>
      <c r="PZJ75" s="18"/>
      <c r="PZK75" s="18"/>
      <c r="PZL75" s="18"/>
      <c r="PZM75" s="18"/>
      <c r="PZN75" s="18"/>
      <c r="PZO75" s="18"/>
      <c r="PZP75" s="18"/>
      <c r="PZQ75" s="18"/>
      <c r="PZR75" s="18"/>
      <c r="PZS75" s="18"/>
      <c r="PZT75" s="18"/>
      <c r="PZU75" s="18"/>
      <c r="PZV75" s="18"/>
      <c r="PZW75" s="18"/>
      <c r="PZX75" s="18"/>
      <c r="PZY75" s="18"/>
      <c r="PZZ75" s="18"/>
      <c r="QAA75" s="18"/>
      <c r="QAB75" s="18"/>
      <c r="QAC75" s="18"/>
      <c r="QAD75" s="18"/>
      <c r="QAE75" s="18"/>
      <c r="QAF75" s="18"/>
      <c r="QAG75" s="18"/>
      <c r="QAH75" s="18"/>
      <c r="QAI75" s="18"/>
      <c r="QAJ75" s="18"/>
      <c r="QAK75" s="18"/>
      <c r="QAL75" s="18"/>
      <c r="QAM75" s="18"/>
      <c r="QAN75" s="18"/>
      <c r="QAO75" s="18"/>
      <c r="QAP75" s="18"/>
      <c r="QAQ75" s="18"/>
      <c r="QAR75" s="18"/>
      <c r="QAS75" s="18"/>
      <c r="QAT75" s="18"/>
      <c r="QAU75" s="18"/>
      <c r="QAV75" s="18"/>
      <c r="QAW75" s="18"/>
      <c r="QAX75" s="18"/>
      <c r="QAY75" s="18"/>
      <c r="QAZ75" s="18"/>
      <c r="QBA75" s="18"/>
      <c r="QBB75" s="18"/>
      <c r="QBC75" s="18"/>
      <c r="QBD75" s="18"/>
      <c r="QBE75" s="18"/>
      <c r="QBF75" s="18"/>
      <c r="QBG75" s="18"/>
      <c r="QBH75" s="18"/>
      <c r="QBI75" s="18"/>
      <c r="QBJ75" s="18"/>
      <c r="QBK75" s="18"/>
      <c r="QBL75" s="18"/>
      <c r="QBM75" s="18"/>
      <c r="QBN75" s="18"/>
      <c r="QBO75" s="18"/>
      <c r="QBP75" s="18"/>
      <c r="QBQ75" s="18"/>
      <c r="QBR75" s="18"/>
      <c r="QBS75" s="18"/>
      <c r="QBT75" s="18"/>
      <c r="QBU75" s="18"/>
      <c r="QBV75" s="18"/>
      <c r="QBW75" s="18"/>
      <c r="QBX75" s="18"/>
      <c r="QBY75" s="18"/>
      <c r="QBZ75" s="18"/>
      <c r="QCA75" s="18"/>
      <c r="QCB75" s="18"/>
      <c r="QCC75" s="18"/>
      <c r="QCD75" s="18"/>
      <c r="QCE75" s="18"/>
      <c r="QCF75" s="18"/>
      <c r="QCG75" s="18"/>
      <c r="QCH75" s="18"/>
      <c r="QCI75" s="18"/>
      <c r="QCJ75" s="18"/>
      <c r="QCK75" s="18"/>
      <c r="QCL75" s="18"/>
      <c r="QCM75" s="18"/>
      <c r="QCN75" s="18"/>
      <c r="QCO75" s="18"/>
      <c r="QCP75" s="18"/>
      <c r="QCQ75" s="18"/>
      <c r="QCR75" s="18"/>
      <c r="QCS75" s="18"/>
      <c r="QCT75" s="18"/>
      <c r="QCU75" s="18"/>
      <c r="QCV75" s="18"/>
      <c r="QCW75" s="18"/>
      <c r="QCX75" s="18"/>
      <c r="QCY75" s="18"/>
      <c r="QCZ75" s="18"/>
      <c r="QDA75" s="18"/>
      <c r="QDB75" s="18"/>
      <c r="QDC75" s="18"/>
      <c r="QDD75" s="18"/>
      <c r="QDE75" s="18"/>
      <c r="QDF75" s="18"/>
      <c r="QDG75" s="18"/>
      <c r="QDH75" s="18"/>
      <c r="QDI75" s="18"/>
      <c r="QDJ75" s="18"/>
      <c r="QDK75" s="18"/>
      <c r="QDL75" s="18"/>
      <c r="QDM75" s="18"/>
      <c r="QDN75" s="18"/>
      <c r="QDO75" s="18"/>
      <c r="QDP75" s="18"/>
      <c r="QDQ75" s="18"/>
      <c r="QDR75" s="18"/>
      <c r="QDS75" s="18"/>
      <c r="QDT75" s="18"/>
      <c r="QDU75" s="18"/>
      <c r="QDV75" s="18"/>
      <c r="QDW75" s="18"/>
      <c r="QDX75" s="18"/>
      <c r="QDY75" s="18"/>
      <c r="QDZ75" s="18"/>
      <c r="QEA75" s="18"/>
      <c r="QEB75" s="18"/>
      <c r="QEC75" s="18"/>
      <c r="QED75" s="18"/>
      <c r="QEE75" s="18"/>
      <c r="QEF75" s="18"/>
      <c r="QEG75" s="18"/>
      <c r="QEH75" s="18"/>
      <c r="QEI75" s="18"/>
      <c r="QEJ75" s="18"/>
      <c r="QEK75" s="18"/>
      <c r="QEL75" s="18"/>
      <c r="QEM75" s="18"/>
      <c r="QEN75" s="18"/>
      <c r="QEO75" s="18"/>
      <c r="QEP75" s="18"/>
      <c r="QEQ75" s="18"/>
      <c r="QER75" s="18"/>
      <c r="QES75" s="18"/>
      <c r="QET75" s="18"/>
      <c r="QEU75" s="18"/>
      <c r="QEV75" s="18"/>
      <c r="QEW75" s="18"/>
      <c r="QEX75" s="18"/>
      <c r="QEY75" s="18"/>
      <c r="QEZ75" s="18"/>
      <c r="QFA75" s="18"/>
      <c r="QFB75" s="18"/>
      <c r="QFC75" s="18"/>
      <c r="QFD75" s="18"/>
      <c r="QFE75" s="18"/>
      <c r="QFF75" s="18"/>
      <c r="QFG75" s="18"/>
      <c r="QFH75" s="18"/>
      <c r="QFI75" s="18"/>
      <c r="QFJ75" s="18"/>
      <c r="QFK75" s="18"/>
      <c r="QFL75" s="18"/>
      <c r="QFM75" s="18"/>
      <c r="QFN75" s="18"/>
      <c r="QFO75" s="18"/>
      <c r="QFP75" s="18"/>
      <c r="QFQ75" s="18"/>
      <c r="QFR75" s="18"/>
      <c r="QFS75" s="18"/>
      <c r="QFT75" s="18"/>
      <c r="QFU75" s="18"/>
      <c r="QFV75" s="18"/>
      <c r="QFW75" s="18"/>
      <c r="QFX75" s="18"/>
      <c r="QFY75" s="18"/>
      <c r="QFZ75" s="18"/>
      <c r="QGA75" s="18"/>
      <c r="QGB75" s="18"/>
      <c r="QGC75" s="18"/>
      <c r="QGD75" s="18"/>
      <c r="QGE75" s="18"/>
      <c r="QGF75" s="18"/>
      <c r="QGG75" s="18"/>
      <c r="QGH75" s="18"/>
      <c r="QGI75" s="18"/>
      <c r="QGJ75" s="18"/>
      <c r="QGK75" s="18"/>
      <c r="QGL75" s="18"/>
      <c r="QGM75" s="18"/>
      <c r="QGN75" s="18"/>
      <c r="QGO75" s="18"/>
      <c r="QGP75" s="18"/>
      <c r="QGQ75" s="18"/>
      <c r="QGR75" s="18"/>
      <c r="QGS75" s="18"/>
      <c r="QGT75" s="18"/>
      <c r="QGU75" s="18"/>
      <c r="QGV75" s="18"/>
      <c r="QGW75" s="18"/>
      <c r="QGX75" s="18"/>
      <c r="QGY75" s="18"/>
      <c r="QGZ75" s="18"/>
      <c r="QHA75" s="18"/>
      <c r="QHB75" s="18"/>
      <c r="QHC75" s="18"/>
      <c r="QHD75" s="18"/>
      <c r="QHE75" s="18"/>
      <c r="QHF75" s="18"/>
      <c r="QHG75" s="18"/>
      <c r="QHH75" s="18"/>
      <c r="QHI75" s="18"/>
      <c r="QHJ75" s="18"/>
      <c r="QHK75" s="18"/>
      <c r="QHL75" s="18"/>
      <c r="QHM75" s="18"/>
      <c r="QHN75" s="18"/>
      <c r="QHO75" s="18"/>
      <c r="QHP75" s="18"/>
      <c r="QHQ75" s="18"/>
      <c r="QHR75" s="18"/>
      <c r="QHS75" s="18"/>
      <c r="QHT75" s="18"/>
      <c r="QHU75" s="18"/>
      <c r="QHV75" s="18"/>
      <c r="QHW75" s="18"/>
      <c r="QHX75" s="18"/>
      <c r="QHY75" s="18"/>
      <c r="QHZ75" s="18"/>
      <c r="QIA75" s="18"/>
      <c r="QIB75" s="18"/>
      <c r="QIC75" s="18"/>
      <c r="QID75" s="18"/>
      <c r="QIE75" s="18"/>
      <c r="QIF75" s="18"/>
      <c r="QIG75" s="18"/>
      <c r="QIH75" s="18"/>
      <c r="QII75" s="18"/>
      <c r="QIJ75" s="18"/>
      <c r="QIK75" s="18"/>
      <c r="QIL75" s="18"/>
      <c r="QIM75" s="18"/>
      <c r="QIN75" s="18"/>
      <c r="QIO75" s="18"/>
      <c r="QIP75" s="18"/>
      <c r="QIQ75" s="18"/>
      <c r="QIR75" s="18"/>
      <c r="QIS75" s="18"/>
      <c r="QIT75" s="18"/>
      <c r="QIU75" s="18"/>
      <c r="QIV75" s="18"/>
      <c r="QIW75" s="18"/>
      <c r="QIX75" s="18"/>
      <c r="QIY75" s="18"/>
      <c r="QIZ75" s="18"/>
      <c r="QJA75" s="18"/>
      <c r="QJB75" s="18"/>
      <c r="QJC75" s="18"/>
      <c r="QJD75" s="18"/>
      <c r="QJE75" s="18"/>
      <c r="QJF75" s="18"/>
      <c r="QJG75" s="18"/>
      <c r="QJH75" s="18"/>
      <c r="QJI75" s="18"/>
      <c r="QJJ75" s="18"/>
      <c r="QJK75" s="18"/>
      <c r="QJL75" s="18"/>
      <c r="QJM75" s="18"/>
      <c r="QJN75" s="18"/>
      <c r="QJO75" s="18"/>
      <c r="QJP75" s="18"/>
      <c r="QJQ75" s="18"/>
      <c r="QJR75" s="18"/>
      <c r="QJS75" s="18"/>
      <c r="QJT75" s="18"/>
      <c r="QJU75" s="18"/>
      <c r="QJV75" s="18"/>
      <c r="QJW75" s="18"/>
      <c r="QJX75" s="18"/>
      <c r="QJY75" s="18"/>
      <c r="QJZ75" s="18"/>
      <c r="QKA75" s="18"/>
      <c r="QKB75" s="18"/>
      <c r="QKC75" s="18"/>
      <c r="QKD75" s="18"/>
      <c r="QKE75" s="18"/>
      <c r="QKF75" s="18"/>
      <c r="QKG75" s="18"/>
      <c r="QKH75" s="18"/>
      <c r="QKI75" s="18"/>
      <c r="QKJ75" s="18"/>
      <c r="QKK75" s="18"/>
      <c r="QKL75" s="18"/>
      <c r="QKM75" s="18"/>
      <c r="QKN75" s="18"/>
      <c r="QKO75" s="18"/>
      <c r="QKP75" s="18"/>
      <c r="QKQ75" s="18"/>
      <c r="QKR75" s="18"/>
      <c r="QKS75" s="18"/>
      <c r="QKT75" s="18"/>
      <c r="QKU75" s="18"/>
      <c r="QKV75" s="18"/>
      <c r="QKW75" s="18"/>
      <c r="QKX75" s="18"/>
      <c r="QKY75" s="18"/>
      <c r="QKZ75" s="18"/>
      <c r="QLA75" s="18"/>
      <c r="QLB75" s="18"/>
      <c r="QLC75" s="18"/>
      <c r="QLD75" s="18"/>
      <c r="QLE75" s="18"/>
      <c r="QLF75" s="18"/>
      <c r="QLG75" s="18"/>
      <c r="QLH75" s="18"/>
      <c r="QLI75" s="18"/>
      <c r="QLJ75" s="18"/>
      <c r="QLK75" s="18"/>
      <c r="QLL75" s="18"/>
      <c r="QLM75" s="18"/>
      <c r="QLN75" s="18"/>
      <c r="QLO75" s="18"/>
      <c r="QLP75" s="18"/>
      <c r="QLQ75" s="18"/>
      <c r="QLR75" s="18"/>
      <c r="QLS75" s="18"/>
      <c r="QLT75" s="18"/>
      <c r="QLU75" s="18"/>
      <c r="QLV75" s="18"/>
      <c r="QLW75" s="18"/>
      <c r="QLX75" s="18"/>
      <c r="QLY75" s="18"/>
      <c r="QLZ75" s="18"/>
      <c r="QMA75" s="18"/>
      <c r="QMB75" s="18"/>
      <c r="QMC75" s="18"/>
      <c r="QMD75" s="18"/>
      <c r="QME75" s="18"/>
      <c r="QMF75" s="18"/>
      <c r="QMG75" s="18"/>
      <c r="QMH75" s="18"/>
      <c r="QMI75" s="18"/>
      <c r="QMJ75" s="18"/>
      <c r="QMK75" s="18"/>
      <c r="QML75" s="18"/>
      <c r="QMM75" s="18"/>
      <c r="QMN75" s="18"/>
      <c r="QMO75" s="18"/>
      <c r="QMP75" s="18"/>
      <c r="QMQ75" s="18"/>
      <c r="QMR75" s="18"/>
      <c r="QMS75" s="18"/>
      <c r="QMT75" s="18"/>
      <c r="QMU75" s="18"/>
      <c r="QMV75" s="18"/>
      <c r="QMW75" s="18"/>
      <c r="QMX75" s="18"/>
      <c r="QMY75" s="18"/>
      <c r="QMZ75" s="18"/>
      <c r="QNA75" s="18"/>
      <c r="QNB75" s="18"/>
      <c r="QNC75" s="18"/>
      <c r="QND75" s="18"/>
      <c r="QNE75" s="18"/>
      <c r="QNF75" s="18"/>
      <c r="QNG75" s="18"/>
      <c r="QNH75" s="18"/>
      <c r="QNI75" s="18"/>
      <c r="QNJ75" s="18"/>
      <c r="QNK75" s="18"/>
      <c r="QNL75" s="18"/>
      <c r="QNM75" s="18"/>
      <c r="QNN75" s="18"/>
      <c r="QNO75" s="18"/>
      <c r="QNP75" s="18"/>
      <c r="QNQ75" s="18"/>
      <c r="QNR75" s="18"/>
      <c r="QNS75" s="18"/>
      <c r="QNT75" s="18"/>
      <c r="QNU75" s="18"/>
      <c r="QNV75" s="18"/>
      <c r="QNW75" s="18"/>
      <c r="QNX75" s="18"/>
      <c r="QNY75" s="18"/>
      <c r="QNZ75" s="18"/>
      <c r="QOA75" s="18"/>
      <c r="QOB75" s="18"/>
      <c r="QOC75" s="18"/>
      <c r="QOD75" s="18"/>
      <c r="QOE75" s="18"/>
      <c r="QOF75" s="18"/>
      <c r="QOG75" s="18"/>
      <c r="QOH75" s="18"/>
      <c r="QOI75" s="18"/>
      <c r="QOJ75" s="18"/>
      <c r="QOK75" s="18"/>
      <c r="QOL75" s="18"/>
      <c r="QOM75" s="18"/>
      <c r="QON75" s="18"/>
      <c r="QOO75" s="18"/>
      <c r="QOP75" s="18"/>
      <c r="QOQ75" s="18"/>
      <c r="QOR75" s="18"/>
      <c r="QOS75" s="18"/>
      <c r="QOT75" s="18"/>
      <c r="QOU75" s="18"/>
      <c r="QOV75" s="18"/>
      <c r="QOW75" s="18"/>
      <c r="QOX75" s="18"/>
      <c r="QOY75" s="18"/>
      <c r="QOZ75" s="18"/>
      <c r="QPA75" s="18"/>
      <c r="QPB75" s="18"/>
      <c r="QPC75" s="18"/>
      <c r="QPD75" s="18"/>
      <c r="QPE75" s="18"/>
      <c r="QPF75" s="18"/>
      <c r="QPG75" s="18"/>
      <c r="QPH75" s="18"/>
      <c r="QPI75" s="18"/>
      <c r="QPJ75" s="18"/>
      <c r="QPK75" s="18"/>
      <c r="QPL75" s="18"/>
      <c r="QPM75" s="18"/>
      <c r="QPN75" s="18"/>
      <c r="QPO75" s="18"/>
      <c r="QPP75" s="18"/>
      <c r="QPQ75" s="18"/>
      <c r="QPR75" s="18"/>
      <c r="QPS75" s="18"/>
      <c r="QPT75" s="18"/>
      <c r="QPU75" s="18"/>
      <c r="QPV75" s="18"/>
      <c r="QPW75" s="18"/>
      <c r="QPX75" s="18"/>
      <c r="QPY75" s="18"/>
      <c r="QPZ75" s="18"/>
      <c r="QQA75" s="18"/>
      <c r="QQB75" s="18"/>
      <c r="QQC75" s="18"/>
      <c r="QQD75" s="18"/>
      <c r="QQE75" s="18"/>
      <c r="QQF75" s="18"/>
      <c r="QQG75" s="18"/>
      <c r="QQH75" s="18"/>
      <c r="QQI75" s="18"/>
      <c r="QQJ75" s="18"/>
      <c r="QQK75" s="18"/>
      <c r="QQL75" s="18"/>
      <c r="QQM75" s="18"/>
      <c r="QQN75" s="18"/>
      <c r="QQO75" s="18"/>
      <c r="QQP75" s="18"/>
      <c r="QQQ75" s="18"/>
      <c r="QQR75" s="18"/>
      <c r="QQS75" s="18"/>
      <c r="QQT75" s="18"/>
      <c r="QQU75" s="18"/>
      <c r="QQV75" s="18"/>
      <c r="QQW75" s="18"/>
      <c r="QQX75" s="18"/>
      <c r="QQY75" s="18"/>
      <c r="QQZ75" s="18"/>
      <c r="QRA75" s="18"/>
      <c r="QRB75" s="18"/>
      <c r="QRC75" s="18"/>
      <c r="QRD75" s="18"/>
      <c r="QRE75" s="18"/>
      <c r="QRF75" s="18"/>
      <c r="QRG75" s="18"/>
      <c r="QRH75" s="18"/>
      <c r="QRI75" s="18"/>
      <c r="QRJ75" s="18"/>
      <c r="QRK75" s="18"/>
      <c r="QRL75" s="18"/>
      <c r="QRM75" s="18"/>
      <c r="QRN75" s="18"/>
      <c r="QRO75" s="18"/>
      <c r="QRP75" s="18"/>
      <c r="QRQ75" s="18"/>
      <c r="QRR75" s="18"/>
      <c r="QRS75" s="18"/>
      <c r="QRT75" s="18"/>
      <c r="QRU75" s="18"/>
      <c r="QRV75" s="18"/>
      <c r="QRW75" s="18"/>
      <c r="QRX75" s="18"/>
      <c r="QRY75" s="18"/>
      <c r="QRZ75" s="18"/>
      <c r="QSA75" s="18"/>
      <c r="QSB75" s="18"/>
      <c r="QSC75" s="18"/>
      <c r="QSD75" s="18"/>
      <c r="QSE75" s="18"/>
      <c r="QSF75" s="18"/>
      <c r="QSG75" s="18"/>
      <c r="QSH75" s="18"/>
      <c r="QSI75" s="18"/>
      <c r="QSJ75" s="18"/>
      <c r="QSK75" s="18"/>
      <c r="QSL75" s="18"/>
      <c r="QSM75" s="18"/>
      <c r="QSN75" s="18"/>
      <c r="QSO75" s="18"/>
      <c r="QSP75" s="18"/>
      <c r="QSQ75" s="18"/>
      <c r="QSR75" s="18"/>
      <c r="QSS75" s="18"/>
      <c r="QST75" s="18"/>
      <c r="QSU75" s="18"/>
      <c r="QSV75" s="18"/>
      <c r="QSW75" s="18"/>
      <c r="QSX75" s="18"/>
      <c r="QSY75" s="18"/>
      <c r="QSZ75" s="18"/>
      <c r="QTA75" s="18"/>
      <c r="QTB75" s="18"/>
      <c r="QTC75" s="18"/>
      <c r="QTD75" s="18"/>
      <c r="QTE75" s="18"/>
      <c r="QTF75" s="18"/>
      <c r="QTG75" s="18"/>
      <c r="QTH75" s="18"/>
      <c r="QTI75" s="18"/>
      <c r="QTJ75" s="18"/>
      <c r="QTK75" s="18"/>
      <c r="QTL75" s="18"/>
      <c r="QTM75" s="18"/>
      <c r="QTN75" s="18"/>
      <c r="QTO75" s="18"/>
      <c r="QTP75" s="18"/>
      <c r="QTQ75" s="18"/>
      <c r="QTR75" s="18"/>
      <c r="QTS75" s="18"/>
      <c r="QTT75" s="18"/>
      <c r="QTU75" s="18"/>
      <c r="QTV75" s="18"/>
      <c r="QTW75" s="18"/>
      <c r="QTX75" s="18"/>
      <c r="QTY75" s="18"/>
      <c r="QTZ75" s="18"/>
      <c r="QUA75" s="18"/>
      <c r="QUB75" s="18"/>
      <c r="QUC75" s="18"/>
      <c r="QUD75" s="18"/>
      <c r="QUE75" s="18"/>
      <c r="QUF75" s="18"/>
      <c r="QUG75" s="18"/>
      <c r="QUH75" s="18"/>
      <c r="QUI75" s="18"/>
      <c r="QUJ75" s="18"/>
      <c r="QUK75" s="18"/>
      <c r="QUL75" s="18"/>
      <c r="QUM75" s="18"/>
      <c r="QUN75" s="18"/>
      <c r="QUO75" s="18"/>
      <c r="QUP75" s="18"/>
      <c r="QUQ75" s="18"/>
      <c r="QUR75" s="18"/>
      <c r="QUS75" s="18"/>
      <c r="QUT75" s="18"/>
      <c r="QUU75" s="18"/>
      <c r="QUV75" s="18"/>
      <c r="QUW75" s="18"/>
      <c r="QUX75" s="18"/>
      <c r="QUY75" s="18"/>
      <c r="QUZ75" s="18"/>
      <c r="QVA75" s="18"/>
      <c r="QVB75" s="18"/>
      <c r="QVC75" s="18"/>
      <c r="QVD75" s="18"/>
      <c r="QVE75" s="18"/>
      <c r="QVF75" s="18"/>
      <c r="QVG75" s="18"/>
      <c r="QVH75" s="18"/>
      <c r="QVI75" s="18"/>
      <c r="QVJ75" s="18"/>
      <c r="QVK75" s="18"/>
      <c r="QVL75" s="18"/>
      <c r="QVM75" s="18"/>
      <c r="QVN75" s="18"/>
      <c r="QVO75" s="18"/>
      <c r="QVP75" s="18"/>
      <c r="QVQ75" s="18"/>
      <c r="QVR75" s="18"/>
      <c r="QVS75" s="18"/>
      <c r="QVT75" s="18"/>
      <c r="QVU75" s="18"/>
      <c r="QVV75" s="18"/>
      <c r="QVW75" s="18"/>
      <c r="QVX75" s="18"/>
      <c r="QVY75" s="18"/>
      <c r="QVZ75" s="18"/>
      <c r="QWA75" s="18"/>
      <c r="QWB75" s="18"/>
      <c r="QWC75" s="18"/>
      <c r="QWD75" s="18"/>
      <c r="QWE75" s="18"/>
      <c r="QWF75" s="18"/>
      <c r="QWG75" s="18"/>
      <c r="QWH75" s="18"/>
      <c r="QWI75" s="18"/>
      <c r="QWJ75" s="18"/>
      <c r="QWK75" s="18"/>
      <c r="QWL75" s="18"/>
      <c r="QWM75" s="18"/>
      <c r="QWN75" s="18"/>
      <c r="QWO75" s="18"/>
      <c r="QWP75" s="18"/>
      <c r="QWQ75" s="18"/>
      <c r="QWR75" s="18"/>
      <c r="QWS75" s="18"/>
      <c r="QWT75" s="18"/>
      <c r="QWU75" s="18"/>
      <c r="QWV75" s="18"/>
      <c r="QWW75" s="18"/>
      <c r="QWX75" s="18"/>
      <c r="QWY75" s="18"/>
      <c r="QWZ75" s="18"/>
      <c r="QXA75" s="18"/>
      <c r="QXB75" s="18"/>
      <c r="QXC75" s="18"/>
      <c r="QXD75" s="18"/>
      <c r="QXE75" s="18"/>
      <c r="QXF75" s="18"/>
      <c r="QXG75" s="18"/>
      <c r="QXH75" s="18"/>
      <c r="QXI75" s="18"/>
      <c r="QXJ75" s="18"/>
      <c r="QXK75" s="18"/>
      <c r="QXL75" s="18"/>
      <c r="QXM75" s="18"/>
      <c r="QXN75" s="18"/>
      <c r="QXO75" s="18"/>
      <c r="QXP75" s="18"/>
      <c r="QXQ75" s="18"/>
      <c r="QXR75" s="18"/>
      <c r="QXS75" s="18"/>
      <c r="QXT75" s="18"/>
      <c r="QXU75" s="18"/>
      <c r="QXV75" s="18"/>
      <c r="QXW75" s="18"/>
      <c r="QXX75" s="18"/>
      <c r="QXY75" s="18"/>
      <c r="QXZ75" s="18"/>
      <c r="QYA75" s="18"/>
      <c r="QYB75" s="18"/>
      <c r="QYC75" s="18"/>
      <c r="QYD75" s="18"/>
      <c r="QYE75" s="18"/>
      <c r="QYF75" s="18"/>
      <c r="QYG75" s="18"/>
      <c r="QYH75" s="18"/>
      <c r="QYI75" s="18"/>
      <c r="QYJ75" s="18"/>
      <c r="QYK75" s="18"/>
      <c r="QYL75" s="18"/>
      <c r="QYM75" s="18"/>
      <c r="QYN75" s="18"/>
      <c r="QYO75" s="18"/>
      <c r="QYP75" s="18"/>
      <c r="QYQ75" s="18"/>
      <c r="QYR75" s="18"/>
      <c r="QYS75" s="18"/>
      <c r="QYT75" s="18"/>
      <c r="QYU75" s="18"/>
      <c r="QYV75" s="18"/>
      <c r="QYW75" s="18"/>
      <c r="QYX75" s="18"/>
      <c r="QYY75" s="18"/>
      <c r="QYZ75" s="18"/>
      <c r="QZA75" s="18"/>
      <c r="QZB75" s="18"/>
      <c r="QZC75" s="18"/>
      <c r="QZD75" s="18"/>
      <c r="QZE75" s="18"/>
      <c r="QZF75" s="18"/>
      <c r="QZG75" s="18"/>
      <c r="QZH75" s="18"/>
      <c r="QZI75" s="18"/>
      <c r="QZJ75" s="18"/>
      <c r="QZK75" s="18"/>
      <c r="QZL75" s="18"/>
      <c r="QZM75" s="18"/>
      <c r="QZN75" s="18"/>
      <c r="QZO75" s="18"/>
      <c r="QZP75" s="18"/>
      <c r="QZQ75" s="18"/>
      <c r="QZR75" s="18"/>
      <c r="QZS75" s="18"/>
      <c r="QZT75" s="18"/>
      <c r="QZU75" s="18"/>
      <c r="QZV75" s="18"/>
      <c r="QZW75" s="18"/>
      <c r="QZX75" s="18"/>
      <c r="QZY75" s="18"/>
      <c r="QZZ75" s="18"/>
      <c r="RAA75" s="18"/>
      <c r="RAB75" s="18"/>
      <c r="RAC75" s="18"/>
      <c r="RAD75" s="18"/>
      <c r="RAE75" s="18"/>
      <c r="RAF75" s="18"/>
      <c r="RAG75" s="18"/>
      <c r="RAH75" s="18"/>
      <c r="RAI75" s="18"/>
      <c r="RAJ75" s="18"/>
      <c r="RAK75" s="18"/>
      <c r="RAL75" s="18"/>
      <c r="RAM75" s="18"/>
      <c r="RAN75" s="18"/>
      <c r="RAO75" s="18"/>
      <c r="RAP75" s="18"/>
      <c r="RAQ75" s="18"/>
      <c r="RAR75" s="18"/>
      <c r="RAS75" s="18"/>
      <c r="RAT75" s="18"/>
      <c r="RAU75" s="18"/>
      <c r="RAV75" s="18"/>
      <c r="RAW75" s="18"/>
      <c r="RAX75" s="18"/>
      <c r="RAY75" s="18"/>
      <c r="RAZ75" s="18"/>
      <c r="RBA75" s="18"/>
      <c r="RBB75" s="18"/>
      <c r="RBC75" s="18"/>
      <c r="RBD75" s="18"/>
      <c r="RBE75" s="18"/>
      <c r="RBF75" s="18"/>
      <c r="RBG75" s="18"/>
      <c r="RBH75" s="18"/>
      <c r="RBI75" s="18"/>
      <c r="RBJ75" s="18"/>
      <c r="RBK75" s="18"/>
      <c r="RBL75" s="18"/>
      <c r="RBM75" s="18"/>
      <c r="RBN75" s="18"/>
      <c r="RBO75" s="18"/>
      <c r="RBP75" s="18"/>
      <c r="RBQ75" s="18"/>
      <c r="RBR75" s="18"/>
      <c r="RBS75" s="18"/>
      <c r="RBT75" s="18"/>
      <c r="RBU75" s="18"/>
      <c r="RBV75" s="18"/>
      <c r="RBW75" s="18"/>
      <c r="RBX75" s="18"/>
      <c r="RBY75" s="18"/>
      <c r="RBZ75" s="18"/>
      <c r="RCA75" s="18"/>
      <c r="RCB75" s="18"/>
      <c r="RCC75" s="18"/>
      <c r="RCD75" s="18"/>
      <c r="RCE75" s="18"/>
      <c r="RCF75" s="18"/>
      <c r="RCG75" s="18"/>
      <c r="RCH75" s="18"/>
      <c r="RCI75" s="18"/>
      <c r="RCJ75" s="18"/>
      <c r="RCK75" s="18"/>
      <c r="RCL75" s="18"/>
      <c r="RCM75" s="18"/>
      <c r="RCN75" s="18"/>
      <c r="RCO75" s="18"/>
      <c r="RCP75" s="18"/>
      <c r="RCQ75" s="18"/>
      <c r="RCR75" s="18"/>
      <c r="RCS75" s="18"/>
      <c r="RCT75" s="18"/>
      <c r="RCU75" s="18"/>
      <c r="RCV75" s="18"/>
      <c r="RCW75" s="18"/>
      <c r="RCX75" s="18"/>
      <c r="RCY75" s="18"/>
      <c r="RCZ75" s="18"/>
      <c r="RDA75" s="18"/>
      <c r="RDB75" s="18"/>
      <c r="RDC75" s="18"/>
      <c r="RDD75" s="18"/>
      <c r="RDE75" s="18"/>
      <c r="RDF75" s="18"/>
      <c r="RDG75" s="18"/>
      <c r="RDH75" s="18"/>
      <c r="RDI75" s="18"/>
      <c r="RDJ75" s="18"/>
      <c r="RDK75" s="18"/>
      <c r="RDL75" s="18"/>
      <c r="RDM75" s="18"/>
      <c r="RDN75" s="18"/>
      <c r="RDO75" s="18"/>
      <c r="RDP75" s="18"/>
      <c r="RDQ75" s="18"/>
      <c r="RDR75" s="18"/>
      <c r="RDS75" s="18"/>
      <c r="RDT75" s="18"/>
      <c r="RDU75" s="18"/>
      <c r="RDV75" s="18"/>
      <c r="RDW75" s="18"/>
      <c r="RDX75" s="18"/>
      <c r="RDY75" s="18"/>
      <c r="RDZ75" s="18"/>
      <c r="REA75" s="18"/>
      <c r="REB75" s="18"/>
      <c r="REC75" s="18"/>
      <c r="RED75" s="18"/>
      <c r="REE75" s="18"/>
      <c r="REF75" s="18"/>
      <c r="REG75" s="18"/>
      <c r="REH75" s="18"/>
      <c r="REI75" s="18"/>
      <c r="REJ75" s="18"/>
      <c r="REK75" s="18"/>
      <c r="REL75" s="18"/>
      <c r="REM75" s="18"/>
      <c r="REN75" s="18"/>
      <c r="REO75" s="18"/>
      <c r="REP75" s="18"/>
      <c r="REQ75" s="18"/>
      <c r="RER75" s="18"/>
      <c r="RES75" s="18"/>
      <c r="RET75" s="18"/>
      <c r="REU75" s="18"/>
      <c r="REV75" s="18"/>
      <c r="REW75" s="18"/>
      <c r="REX75" s="18"/>
      <c r="REY75" s="18"/>
      <c r="REZ75" s="18"/>
      <c r="RFA75" s="18"/>
      <c r="RFB75" s="18"/>
      <c r="RFC75" s="18"/>
      <c r="RFD75" s="18"/>
      <c r="RFE75" s="18"/>
      <c r="RFF75" s="18"/>
      <c r="RFG75" s="18"/>
      <c r="RFH75" s="18"/>
      <c r="RFI75" s="18"/>
      <c r="RFJ75" s="18"/>
      <c r="RFK75" s="18"/>
      <c r="RFL75" s="18"/>
      <c r="RFM75" s="18"/>
      <c r="RFN75" s="18"/>
      <c r="RFO75" s="18"/>
      <c r="RFP75" s="18"/>
      <c r="RFQ75" s="18"/>
      <c r="RFR75" s="18"/>
      <c r="RFS75" s="18"/>
      <c r="RFT75" s="18"/>
      <c r="RFU75" s="18"/>
      <c r="RFV75" s="18"/>
      <c r="RFW75" s="18"/>
      <c r="RFX75" s="18"/>
      <c r="RFY75" s="18"/>
      <c r="RFZ75" s="18"/>
      <c r="RGA75" s="18"/>
      <c r="RGB75" s="18"/>
      <c r="RGC75" s="18"/>
      <c r="RGD75" s="18"/>
      <c r="RGE75" s="18"/>
      <c r="RGF75" s="18"/>
      <c r="RGG75" s="18"/>
      <c r="RGH75" s="18"/>
      <c r="RGI75" s="18"/>
      <c r="RGJ75" s="18"/>
      <c r="RGK75" s="18"/>
      <c r="RGL75" s="18"/>
      <c r="RGM75" s="18"/>
      <c r="RGN75" s="18"/>
      <c r="RGO75" s="18"/>
      <c r="RGP75" s="18"/>
      <c r="RGQ75" s="18"/>
      <c r="RGR75" s="18"/>
      <c r="RGS75" s="18"/>
      <c r="RGT75" s="18"/>
      <c r="RGU75" s="18"/>
      <c r="RGV75" s="18"/>
      <c r="RGW75" s="18"/>
      <c r="RGX75" s="18"/>
      <c r="RGY75" s="18"/>
      <c r="RGZ75" s="18"/>
      <c r="RHA75" s="18"/>
      <c r="RHB75" s="18"/>
      <c r="RHC75" s="18"/>
      <c r="RHD75" s="18"/>
      <c r="RHE75" s="18"/>
      <c r="RHF75" s="18"/>
      <c r="RHG75" s="18"/>
      <c r="RHH75" s="18"/>
      <c r="RHI75" s="18"/>
      <c r="RHJ75" s="18"/>
      <c r="RHK75" s="18"/>
      <c r="RHL75" s="18"/>
      <c r="RHM75" s="18"/>
      <c r="RHN75" s="18"/>
      <c r="RHO75" s="18"/>
      <c r="RHP75" s="18"/>
      <c r="RHQ75" s="18"/>
      <c r="RHR75" s="18"/>
      <c r="RHS75" s="18"/>
      <c r="RHT75" s="18"/>
      <c r="RHU75" s="18"/>
      <c r="RHV75" s="18"/>
      <c r="RHW75" s="18"/>
      <c r="RHX75" s="18"/>
      <c r="RHY75" s="18"/>
      <c r="RHZ75" s="18"/>
      <c r="RIA75" s="18"/>
      <c r="RIB75" s="18"/>
      <c r="RIC75" s="18"/>
      <c r="RID75" s="18"/>
      <c r="RIE75" s="18"/>
      <c r="RIF75" s="18"/>
      <c r="RIG75" s="18"/>
      <c r="RIH75" s="18"/>
      <c r="RII75" s="18"/>
      <c r="RIJ75" s="18"/>
      <c r="RIK75" s="18"/>
      <c r="RIL75" s="18"/>
      <c r="RIM75" s="18"/>
      <c r="RIN75" s="18"/>
      <c r="RIO75" s="18"/>
      <c r="RIP75" s="18"/>
      <c r="RIQ75" s="18"/>
      <c r="RIR75" s="18"/>
      <c r="RIS75" s="18"/>
      <c r="RIT75" s="18"/>
      <c r="RIU75" s="18"/>
      <c r="RIV75" s="18"/>
      <c r="RIW75" s="18"/>
      <c r="RIX75" s="18"/>
      <c r="RIY75" s="18"/>
      <c r="RIZ75" s="18"/>
      <c r="RJA75" s="18"/>
      <c r="RJB75" s="18"/>
      <c r="RJC75" s="18"/>
      <c r="RJD75" s="18"/>
      <c r="RJE75" s="18"/>
      <c r="RJF75" s="18"/>
      <c r="RJG75" s="18"/>
      <c r="RJH75" s="18"/>
      <c r="RJI75" s="18"/>
      <c r="RJJ75" s="18"/>
      <c r="RJK75" s="18"/>
      <c r="RJL75" s="18"/>
      <c r="RJM75" s="18"/>
      <c r="RJN75" s="18"/>
      <c r="RJO75" s="18"/>
      <c r="RJP75" s="18"/>
      <c r="RJQ75" s="18"/>
      <c r="RJR75" s="18"/>
      <c r="RJS75" s="18"/>
      <c r="RJT75" s="18"/>
      <c r="RJU75" s="18"/>
      <c r="RJV75" s="18"/>
      <c r="RJW75" s="18"/>
      <c r="RJX75" s="18"/>
      <c r="RJY75" s="18"/>
      <c r="RJZ75" s="18"/>
      <c r="RKA75" s="18"/>
      <c r="RKB75" s="18"/>
      <c r="RKC75" s="18"/>
      <c r="RKD75" s="18"/>
      <c r="RKE75" s="18"/>
      <c r="RKF75" s="18"/>
      <c r="RKG75" s="18"/>
      <c r="RKH75" s="18"/>
      <c r="RKI75" s="18"/>
      <c r="RKJ75" s="18"/>
      <c r="RKK75" s="18"/>
      <c r="RKL75" s="18"/>
      <c r="RKM75" s="18"/>
      <c r="RKN75" s="18"/>
      <c r="RKO75" s="18"/>
      <c r="RKP75" s="18"/>
      <c r="RKQ75" s="18"/>
      <c r="RKR75" s="18"/>
      <c r="RKS75" s="18"/>
      <c r="RKT75" s="18"/>
      <c r="RKU75" s="18"/>
      <c r="RKV75" s="18"/>
      <c r="RKW75" s="18"/>
      <c r="RKX75" s="18"/>
      <c r="RKY75" s="18"/>
      <c r="RKZ75" s="18"/>
      <c r="RLA75" s="18"/>
      <c r="RLB75" s="18"/>
      <c r="RLC75" s="18"/>
      <c r="RLD75" s="18"/>
      <c r="RLE75" s="18"/>
      <c r="RLF75" s="18"/>
      <c r="RLG75" s="18"/>
      <c r="RLH75" s="18"/>
      <c r="RLI75" s="18"/>
      <c r="RLJ75" s="18"/>
      <c r="RLK75" s="18"/>
      <c r="RLL75" s="18"/>
      <c r="RLM75" s="18"/>
      <c r="RLN75" s="18"/>
      <c r="RLO75" s="18"/>
      <c r="RLP75" s="18"/>
      <c r="RLQ75" s="18"/>
      <c r="RLR75" s="18"/>
      <c r="RLS75" s="18"/>
      <c r="RLT75" s="18"/>
      <c r="RLU75" s="18"/>
      <c r="RLV75" s="18"/>
      <c r="RLW75" s="18"/>
      <c r="RLX75" s="18"/>
      <c r="RLY75" s="18"/>
      <c r="RLZ75" s="18"/>
      <c r="RMA75" s="18"/>
      <c r="RMB75" s="18"/>
      <c r="RMC75" s="18"/>
      <c r="RMD75" s="18"/>
      <c r="RME75" s="18"/>
      <c r="RMF75" s="18"/>
      <c r="RMG75" s="18"/>
      <c r="RMH75" s="18"/>
      <c r="RMI75" s="18"/>
      <c r="RMJ75" s="18"/>
      <c r="RMK75" s="18"/>
      <c r="RML75" s="18"/>
      <c r="RMM75" s="18"/>
      <c r="RMN75" s="18"/>
      <c r="RMO75" s="18"/>
      <c r="RMP75" s="18"/>
      <c r="RMQ75" s="18"/>
      <c r="RMR75" s="18"/>
      <c r="RMS75" s="18"/>
      <c r="RMT75" s="18"/>
      <c r="RMU75" s="18"/>
      <c r="RMV75" s="18"/>
      <c r="RMW75" s="18"/>
      <c r="RMX75" s="18"/>
      <c r="RMY75" s="18"/>
      <c r="RMZ75" s="18"/>
      <c r="RNA75" s="18"/>
      <c r="RNB75" s="18"/>
      <c r="RNC75" s="18"/>
      <c r="RND75" s="18"/>
      <c r="RNE75" s="18"/>
      <c r="RNF75" s="18"/>
      <c r="RNG75" s="18"/>
      <c r="RNH75" s="18"/>
      <c r="RNI75" s="18"/>
      <c r="RNJ75" s="18"/>
      <c r="RNK75" s="18"/>
      <c r="RNL75" s="18"/>
      <c r="RNM75" s="18"/>
      <c r="RNN75" s="18"/>
      <c r="RNO75" s="18"/>
      <c r="RNP75" s="18"/>
      <c r="RNQ75" s="18"/>
      <c r="RNR75" s="18"/>
      <c r="RNS75" s="18"/>
      <c r="RNT75" s="18"/>
      <c r="RNU75" s="18"/>
      <c r="RNV75" s="18"/>
      <c r="RNW75" s="18"/>
      <c r="RNX75" s="18"/>
      <c r="RNY75" s="18"/>
      <c r="RNZ75" s="18"/>
      <c r="ROA75" s="18"/>
      <c r="ROB75" s="18"/>
      <c r="ROC75" s="18"/>
      <c r="ROD75" s="18"/>
      <c r="ROE75" s="18"/>
      <c r="ROF75" s="18"/>
      <c r="ROG75" s="18"/>
      <c r="ROH75" s="18"/>
      <c r="ROI75" s="18"/>
      <c r="ROJ75" s="18"/>
      <c r="ROK75" s="18"/>
      <c r="ROL75" s="18"/>
      <c r="ROM75" s="18"/>
      <c r="RON75" s="18"/>
      <c r="ROO75" s="18"/>
      <c r="ROP75" s="18"/>
      <c r="ROQ75" s="18"/>
      <c r="ROR75" s="18"/>
      <c r="ROS75" s="18"/>
      <c r="ROT75" s="18"/>
      <c r="ROU75" s="18"/>
      <c r="ROV75" s="18"/>
      <c r="ROW75" s="18"/>
      <c r="ROX75" s="18"/>
      <c r="ROY75" s="18"/>
      <c r="ROZ75" s="18"/>
      <c r="RPA75" s="18"/>
      <c r="RPB75" s="18"/>
      <c r="RPC75" s="18"/>
      <c r="RPD75" s="18"/>
      <c r="RPE75" s="18"/>
      <c r="RPF75" s="18"/>
      <c r="RPG75" s="18"/>
      <c r="RPH75" s="18"/>
      <c r="RPI75" s="18"/>
      <c r="RPJ75" s="18"/>
      <c r="RPK75" s="18"/>
      <c r="RPL75" s="18"/>
      <c r="RPM75" s="18"/>
      <c r="RPN75" s="18"/>
      <c r="RPO75" s="18"/>
      <c r="RPP75" s="18"/>
      <c r="RPQ75" s="18"/>
      <c r="RPR75" s="18"/>
      <c r="RPS75" s="18"/>
      <c r="RPT75" s="18"/>
      <c r="RPU75" s="18"/>
      <c r="RPV75" s="18"/>
      <c r="RPW75" s="18"/>
      <c r="RPX75" s="18"/>
      <c r="RPY75" s="18"/>
      <c r="RPZ75" s="18"/>
      <c r="RQA75" s="18"/>
      <c r="RQB75" s="18"/>
      <c r="RQC75" s="18"/>
      <c r="RQD75" s="18"/>
      <c r="RQE75" s="18"/>
      <c r="RQF75" s="18"/>
      <c r="RQG75" s="18"/>
      <c r="RQH75" s="18"/>
      <c r="RQI75" s="18"/>
      <c r="RQJ75" s="18"/>
      <c r="RQK75" s="18"/>
      <c r="RQL75" s="18"/>
      <c r="RQM75" s="18"/>
      <c r="RQN75" s="18"/>
      <c r="RQO75" s="18"/>
      <c r="RQP75" s="18"/>
      <c r="RQQ75" s="18"/>
      <c r="RQR75" s="18"/>
      <c r="RQS75" s="18"/>
      <c r="RQT75" s="18"/>
      <c r="RQU75" s="18"/>
      <c r="RQV75" s="18"/>
      <c r="RQW75" s="18"/>
      <c r="RQX75" s="18"/>
      <c r="RQY75" s="18"/>
      <c r="RQZ75" s="18"/>
      <c r="RRA75" s="18"/>
      <c r="RRB75" s="18"/>
      <c r="RRC75" s="18"/>
      <c r="RRD75" s="18"/>
      <c r="RRE75" s="18"/>
      <c r="RRF75" s="18"/>
      <c r="RRG75" s="18"/>
      <c r="RRH75" s="18"/>
      <c r="RRI75" s="18"/>
      <c r="RRJ75" s="18"/>
      <c r="RRK75" s="18"/>
      <c r="RRL75" s="18"/>
      <c r="RRM75" s="18"/>
      <c r="RRN75" s="18"/>
      <c r="RRO75" s="18"/>
      <c r="RRP75" s="18"/>
      <c r="RRQ75" s="18"/>
      <c r="RRR75" s="18"/>
      <c r="RRS75" s="18"/>
      <c r="RRT75" s="18"/>
      <c r="RRU75" s="18"/>
      <c r="RRV75" s="18"/>
      <c r="RRW75" s="18"/>
      <c r="RRX75" s="18"/>
      <c r="RRY75" s="18"/>
      <c r="RRZ75" s="18"/>
      <c r="RSA75" s="18"/>
      <c r="RSB75" s="18"/>
      <c r="RSC75" s="18"/>
      <c r="RSD75" s="18"/>
      <c r="RSE75" s="18"/>
      <c r="RSF75" s="18"/>
      <c r="RSG75" s="18"/>
      <c r="RSH75" s="18"/>
      <c r="RSI75" s="18"/>
      <c r="RSJ75" s="18"/>
      <c r="RSK75" s="18"/>
      <c r="RSL75" s="18"/>
      <c r="RSM75" s="18"/>
      <c r="RSN75" s="18"/>
      <c r="RSO75" s="18"/>
      <c r="RSP75" s="18"/>
      <c r="RSQ75" s="18"/>
      <c r="RSR75" s="18"/>
      <c r="RSS75" s="18"/>
      <c r="RST75" s="18"/>
      <c r="RSU75" s="18"/>
      <c r="RSV75" s="18"/>
      <c r="RSW75" s="18"/>
      <c r="RSX75" s="18"/>
      <c r="RSY75" s="18"/>
      <c r="RSZ75" s="18"/>
      <c r="RTA75" s="18"/>
      <c r="RTB75" s="18"/>
      <c r="RTC75" s="18"/>
      <c r="RTD75" s="18"/>
      <c r="RTE75" s="18"/>
      <c r="RTF75" s="18"/>
      <c r="RTG75" s="18"/>
      <c r="RTH75" s="18"/>
      <c r="RTI75" s="18"/>
      <c r="RTJ75" s="18"/>
      <c r="RTK75" s="18"/>
      <c r="RTL75" s="18"/>
      <c r="RTM75" s="18"/>
      <c r="RTN75" s="18"/>
      <c r="RTO75" s="18"/>
      <c r="RTP75" s="18"/>
      <c r="RTQ75" s="18"/>
      <c r="RTR75" s="18"/>
      <c r="RTS75" s="18"/>
      <c r="RTT75" s="18"/>
      <c r="RTU75" s="18"/>
      <c r="RTV75" s="18"/>
      <c r="RTW75" s="18"/>
      <c r="RTX75" s="18"/>
      <c r="RTY75" s="18"/>
      <c r="RTZ75" s="18"/>
      <c r="RUA75" s="18"/>
      <c r="RUB75" s="18"/>
      <c r="RUC75" s="18"/>
      <c r="RUD75" s="18"/>
      <c r="RUE75" s="18"/>
      <c r="RUF75" s="18"/>
      <c r="RUG75" s="18"/>
      <c r="RUH75" s="18"/>
      <c r="RUI75" s="18"/>
      <c r="RUJ75" s="18"/>
      <c r="RUK75" s="18"/>
      <c r="RUL75" s="18"/>
      <c r="RUM75" s="18"/>
      <c r="RUN75" s="18"/>
      <c r="RUO75" s="18"/>
      <c r="RUP75" s="18"/>
      <c r="RUQ75" s="18"/>
      <c r="RUR75" s="18"/>
      <c r="RUS75" s="18"/>
      <c r="RUT75" s="18"/>
      <c r="RUU75" s="18"/>
      <c r="RUV75" s="18"/>
      <c r="RUW75" s="18"/>
      <c r="RUX75" s="18"/>
      <c r="RUY75" s="18"/>
      <c r="RUZ75" s="18"/>
      <c r="RVA75" s="18"/>
      <c r="RVB75" s="18"/>
      <c r="RVC75" s="18"/>
      <c r="RVD75" s="18"/>
      <c r="RVE75" s="18"/>
      <c r="RVF75" s="18"/>
      <c r="RVG75" s="18"/>
      <c r="RVH75" s="18"/>
      <c r="RVI75" s="18"/>
      <c r="RVJ75" s="18"/>
      <c r="RVK75" s="18"/>
      <c r="RVL75" s="18"/>
      <c r="RVM75" s="18"/>
      <c r="RVN75" s="18"/>
      <c r="RVO75" s="18"/>
      <c r="RVP75" s="18"/>
      <c r="RVQ75" s="18"/>
      <c r="RVR75" s="18"/>
      <c r="RVS75" s="18"/>
      <c r="RVT75" s="18"/>
      <c r="RVU75" s="18"/>
      <c r="RVV75" s="18"/>
      <c r="RVW75" s="18"/>
      <c r="RVX75" s="18"/>
      <c r="RVY75" s="18"/>
      <c r="RVZ75" s="18"/>
      <c r="RWA75" s="18"/>
      <c r="RWB75" s="18"/>
      <c r="RWC75" s="18"/>
      <c r="RWD75" s="18"/>
      <c r="RWE75" s="18"/>
      <c r="RWF75" s="18"/>
      <c r="RWG75" s="18"/>
      <c r="RWH75" s="18"/>
      <c r="RWI75" s="18"/>
      <c r="RWJ75" s="18"/>
      <c r="RWK75" s="18"/>
      <c r="RWL75" s="18"/>
      <c r="RWM75" s="18"/>
      <c r="RWN75" s="18"/>
      <c r="RWO75" s="18"/>
      <c r="RWP75" s="18"/>
      <c r="RWQ75" s="18"/>
      <c r="RWR75" s="18"/>
      <c r="RWS75" s="18"/>
      <c r="RWT75" s="18"/>
      <c r="RWU75" s="18"/>
      <c r="RWV75" s="18"/>
      <c r="RWW75" s="18"/>
      <c r="RWX75" s="18"/>
      <c r="RWY75" s="18"/>
      <c r="RWZ75" s="18"/>
      <c r="RXA75" s="18"/>
      <c r="RXB75" s="18"/>
      <c r="RXC75" s="18"/>
      <c r="RXD75" s="18"/>
      <c r="RXE75" s="18"/>
      <c r="RXF75" s="18"/>
      <c r="RXG75" s="18"/>
      <c r="RXH75" s="18"/>
      <c r="RXI75" s="18"/>
      <c r="RXJ75" s="18"/>
      <c r="RXK75" s="18"/>
      <c r="RXL75" s="18"/>
      <c r="RXM75" s="18"/>
      <c r="RXN75" s="18"/>
      <c r="RXO75" s="18"/>
      <c r="RXP75" s="18"/>
      <c r="RXQ75" s="18"/>
      <c r="RXR75" s="18"/>
      <c r="RXS75" s="18"/>
      <c r="RXT75" s="18"/>
      <c r="RXU75" s="18"/>
      <c r="RXV75" s="18"/>
      <c r="RXW75" s="18"/>
      <c r="RXX75" s="18"/>
      <c r="RXY75" s="18"/>
      <c r="RXZ75" s="18"/>
      <c r="RYA75" s="18"/>
      <c r="RYB75" s="18"/>
      <c r="RYC75" s="18"/>
      <c r="RYD75" s="18"/>
      <c r="RYE75" s="18"/>
      <c r="RYF75" s="18"/>
      <c r="RYG75" s="18"/>
      <c r="RYH75" s="18"/>
      <c r="RYI75" s="18"/>
      <c r="RYJ75" s="18"/>
      <c r="RYK75" s="18"/>
      <c r="RYL75" s="18"/>
      <c r="RYM75" s="18"/>
      <c r="RYN75" s="18"/>
      <c r="RYO75" s="18"/>
      <c r="RYP75" s="18"/>
      <c r="RYQ75" s="18"/>
      <c r="RYR75" s="18"/>
      <c r="RYS75" s="18"/>
      <c r="RYT75" s="18"/>
      <c r="RYU75" s="18"/>
      <c r="RYV75" s="18"/>
      <c r="RYW75" s="18"/>
      <c r="RYX75" s="18"/>
      <c r="RYY75" s="18"/>
      <c r="RYZ75" s="18"/>
      <c r="RZA75" s="18"/>
      <c r="RZB75" s="18"/>
      <c r="RZC75" s="18"/>
      <c r="RZD75" s="18"/>
      <c r="RZE75" s="18"/>
      <c r="RZF75" s="18"/>
      <c r="RZG75" s="18"/>
      <c r="RZH75" s="18"/>
      <c r="RZI75" s="18"/>
      <c r="RZJ75" s="18"/>
      <c r="RZK75" s="18"/>
      <c r="RZL75" s="18"/>
      <c r="RZM75" s="18"/>
      <c r="RZN75" s="18"/>
      <c r="RZO75" s="18"/>
      <c r="RZP75" s="18"/>
      <c r="RZQ75" s="18"/>
      <c r="RZR75" s="18"/>
      <c r="RZS75" s="18"/>
      <c r="RZT75" s="18"/>
      <c r="RZU75" s="18"/>
      <c r="RZV75" s="18"/>
      <c r="RZW75" s="18"/>
      <c r="RZX75" s="18"/>
      <c r="RZY75" s="18"/>
      <c r="RZZ75" s="18"/>
      <c r="SAA75" s="18"/>
      <c r="SAB75" s="18"/>
      <c r="SAC75" s="18"/>
      <c r="SAD75" s="18"/>
      <c r="SAE75" s="18"/>
      <c r="SAF75" s="18"/>
      <c r="SAG75" s="18"/>
      <c r="SAH75" s="18"/>
      <c r="SAI75" s="18"/>
      <c r="SAJ75" s="18"/>
      <c r="SAK75" s="18"/>
      <c r="SAL75" s="18"/>
      <c r="SAM75" s="18"/>
      <c r="SAN75" s="18"/>
      <c r="SAO75" s="18"/>
      <c r="SAP75" s="18"/>
      <c r="SAQ75" s="18"/>
      <c r="SAR75" s="18"/>
      <c r="SAS75" s="18"/>
      <c r="SAT75" s="18"/>
      <c r="SAU75" s="18"/>
      <c r="SAV75" s="18"/>
      <c r="SAW75" s="18"/>
      <c r="SAX75" s="18"/>
      <c r="SAY75" s="18"/>
      <c r="SAZ75" s="18"/>
      <c r="SBA75" s="18"/>
      <c r="SBB75" s="18"/>
      <c r="SBC75" s="18"/>
      <c r="SBD75" s="18"/>
      <c r="SBE75" s="18"/>
      <c r="SBF75" s="18"/>
      <c r="SBG75" s="18"/>
      <c r="SBH75" s="18"/>
      <c r="SBI75" s="18"/>
      <c r="SBJ75" s="18"/>
      <c r="SBK75" s="18"/>
      <c r="SBL75" s="18"/>
      <c r="SBM75" s="18"/>
      <c r="SBN75" s="18"/>
      <c r="SBO75" s="18"/>
      <c r="SBP75" s="18"/>
      <c r="SBQ75" s="18"/>
      <c r="SBR75" s="18"/>
      <c r="SBS75" s="18"/>
      <c r="SBT75" s="18"/>
      <c r="SBU75" s="18"/>
      <c r="SBV75" s="18"/>
      <c r="SBW75" s="18"/>
      <c r="SBX75" s="18"/>
      <c r="SBY75" s="18"/>
      <c r="SBZ75" s="18"/>
      <c r="SCA75" s="18"/>
      <c r="SCB75" s="18"/>
      <c r="SCC75" s="18"/>
      <c r="SCD75" s="18"/>
      <c r="SCE75" s="18"/>
      <c r="SCF75" s="18"/>
      <c r="SCG75" s="18"/>
      <c r="SCH75" s="18"/>
      <c r="SCI75" s="18"/>
      <c r="SCJ75" s="18"/>
      <c r="SCK75" s="18"/>
      <c r="SCL75" s="18"/>
      <c r="SCM75" s="18"/>
      <c r="SCN75" s="18"/>
      <c r="SCO75" s="18"/>
      <c r="SCP75" s="18"/>
      <c r="SCQ75" s="18"/>
      <c r="SCR75" s="18"/>
      <c r="SCS75" s="18"/>
      <c r="SCT75" s="18"/>
      <c r="SCU75" s="18"/>
      <c r="SCV75" s="18"/>
      <c r="SCW75" s="18"/>
      <c r="SCX75" s="18"/>
      <c r="SCY75" s="18"/>
      <c r="SCZ75" s="18"/>
      <c r="SDA75" s="18"/>
      <c r="SDB75" s="18"/>
      <c r="SDC75" s="18"/>
      <c r="SDD75" s="18"/>
      <c r="SDE75" s="18"/>
      <c r="SDF75" s="18"/>
      <c r="SDG75" s="18"/>
      <c r="SDH75" s="18"/>
      <c r="SDI75" s="18"/>
      <c r="SDJ75" s="18"/>
      <c r="SDK75" s="18"/>
      <c r="SDL75" s="18"/>
      <c r="SDM75" s="18"/>
      <c r="SDN75" s="18"/>
      <c r="SDO75" s="18"/>
      <c r="SDP75" s="18"/>
      <c r="SDQ75" s="18"/>
      <c r="SDR75" s="18"/>
      <c r="SDS75" s="18"/>
      <c r="SDT75" s="18"/>
      <c r="SDU75" s="18"/>
      <c r="SDV75" s="18"/>
      <c r="SDW75" s="18"/>
      <c r="SDX75" s="18"/>
      <c r="SDY75" s="18"/>
      <c r="SDZ75" s="18"/>
      <c r="SEA75" s="18"/>
      <c r="SEB75" s="18"/>
      <c r="SEC75" s="18"/>
      <c r="SED75" s="18"/>
      <c r="SEE75" s="18"/>
      <c r="SEF75" s="18"/>
      <c r="SEG75" s="18"/>
      <c r="SEH75" s="18"/>
      <c r="SEI75" s="18"/>
      <c r="SEJ75" s="18"/>
      <c r="SEK75" s="18"/>
      <c r="SEL75" s="18"/>
      <c r="SEM75" s="18"/>
      <c r="SEN75" s="18"/>
      <c r="SEO75" s="18"/>
      <c r="SEP75" s="18"/>
      <c r="SEQ75" s="18"/>
      <c r="SER75" s="18"/>
      <c r="SES75" s="18"/>
      <c r="SET75" s="18"/>
      <c r="SEU75" s="18"/>
      <c r="SEV75" s="18"/>
      <c r="SEW75" s="18"/>
      <c r="SEX75" s="18"/>
      <c r="SEY75" s="18"/>
      <c r="SEZ75" s="18"/>
      <c r="SFA75" s="18"/>
      <c r="SFB75" s="18"/>
      <c r="SFC75" s="18"/>
      <c r="SFD75" s="18"/>
      <c r="SFE75" s="18"/>
      <c r="SFF75" s="18"/>
      <c r="SFG75" s="18"/>
      <c r="SFH75" s="18"/>
      <c r="SFI75" s="18"/>
      <c r="SFJ75" s="18"/>
      <c r="SFK75" s="18"/>
      <c r="SFL75" s="18"/>
      <c r="SFM75" s="18"/>
      <c r="SFN75" s="18"/>
      <c r="SFO75" s="18"/>
      <c r="SFP75" s="18"/>
      <c r="SFQ75" s="18"/>
      <c r="SFR75" s="18"/>
      <c r="SFS75" s="18"/>
      <c r="SFT75" s="18"/>
      <c r="SFU75" s="18"/>
      <c r="SFV75" s="18"/>
      <c r="SFW75" s="18"/>
      <c r="SFX75" s="18"/>
      <c r="SFY75" s="18"/>
      <c r="SFZ75" s="18"/>
      <c r="SGA75" s="18"/>
      <c r="SGB75" s="18"/>
      <c r="SGC75" s="18"/>
      <c r="SGD75" s="18"/>
      <c r="SGE75" s="18"/>
      <c r="SGF75" s="18"/>
      <c r="SGG75" s="18"/>
      <c r="SGH75" s="18"/>
      <c r="SGI75" s="18"/>
      <c r="SGJ75" s="18"/>
      <c r="SGK75" s="18"/>
      <c r="SGL75" s="18"/>
      <c r="SGM75" s="18"/>
      <c r="SGN75" s="18"/>
      <c r="SGO75" s="18"/>
      <c r="SGP75" s="18"/>
      <c r="SGQ75" s="18"/>
      <c r="SGR75" s="18"/>
      <c r="SGS75" s="18"/>
      <c r="SGT75" s="18"/>
      <c r="SGU75" s="18"/>
      <c r="SGV75" s="18"/>
      <c r="SGW75" s="18"/>
      <c r="SGX75" s="18"/>
      <c r="SGY75" s="18"/>
      <c r="SGZ75" s="18"/>
      <c r="SHA75" s="18"/>
      <c r="SHB75" s="18"/>
      <c r="SHC75" s="18"/>
      <c r="SHD75" s="18"/>
      <c r="SHE75" s="18"/>
      <c r="SHF75" s="18"/>
      <c r="SHG75" s="18"/>
      <c r="SHH75" s="18"/>
      <c r="SHI75" s="18"/>
      <c r="SHJ75" s="18"/>
      <c r="SHK75" s="18"/>
      <c r="SHL75" s="18"/>
      <c r="SHM75" s="18"/>
      <c r="SHN75" s="18"/>
      <c r="SHO75" s="18"/>
      <c r="SHP75" s="18"/>
      <c r="SHQ75" s="18"/>
      <c r="SHR75" s="18"/>
      <c r="SHS75" s="18"/>
      <c r="SHT75" s="18"/>
      <c r="SHU75" s="18"/>
      <c r="SHV75" s="18"/>
      <c r="SHW75" s="18"/>
      <c r="SHX75" s="18"/>
      <c r="SHY75" s="18"/>
      <c r="SHZ75" s="18"/>
      <c r="SIA75" s="18"/>
      <c r="SIB75" s="18"/>
      <c r="SIC75" s="18"/>
      <c r="SID75" s="18"/>
      <c r="SIE75" s="18"/>
      <c r="SIF75" s="18"/>
      <c r="SIG75" s="18"/>
      <c r="SIH75" s="18"/>
      <c r="SII75" s="18"/>
      <c r="SIJ75" s="18"/>
      <c r="SIK75" s="18"/>
      <c r="SIL75" s="18"/>
      <c r="SIM75" s="18"/>
      <c r="SIN75" s="18"/>
      <c r="SIO75" s="18"/>
      <c r="SIP75" s="18"/>
      <c r="SIQ75" s="18"/>
      <c r="SIR75" s="18"/>
      <c r="SIS75" s="18"/>
      <c r="SIT75" s="18"/>
      <c r="SIU75" s="18"/>
      <c r="SIV75" s="18"/>
      <c r="SIW75" s="18"/>
      <c r="SIX75" s="18"/>
      <c r="SIY75" s="18"/>
      <c r="SIZ75" s="18"/>
      <c r="SJA75" s="18"/>
      <c r="SJB75" s="18"/>
      <c r="SJC75" s="18"/>
      <c r="SJD75" s="18"/>
      <c r="SJE75" s="18"/>
      <c r="SJF75" s="18"/>
      <c r="SJG75" s="18"/>
      <c r="SJH75" s="18"/>
      <c r="SJI75" s="18"/>
      <c r="SJJ75" s="18"/>
      <c r="SJK75" s="18"/>
      <c r="SJL75" s="18"/>
      <c r="SJM75" s="18"/>
      <c r="SJN75" s="18"/>
      <c r="SJO75" s="18"/>
      <c r="SJP75" s="18"/>
      <c r="SJQ75" s="18"/>
      <c r="SJR75" s="18"/>
      <c r="SJS75" s="18"/>
      <c r="SJT75" s="18"/>
      <c r="SJU75" s="18"/>
      <c r="SJV75" s="18"/>
      <c r="SJW75" s="18"/>
      <c r="SJX75" s="18"/>
      <c r="SJY75" s="18"/>
      <c r="SJZ75" s="18"/>
      <c r="SKA75" s="18"/>
      <c r="SKB75" s="18"/>
      <c r="SKC75" s="18"/>
      <c r="SKD75" s="18"/>
      <c r="SKE75" s="18"/>
      <c r="SKF75" s="18"/>
      <c r="SKG75" s="18"/>
      <c r="SKH75" s="18"/>
      <c r="SKI75" s="18"/>
      <c r="SKJ75" s="18"/>
      <c r="SKK75" s="18"/>
      <c r="SKL75" s="18"/>
      <c r="SKM75" s="18"/>
      <c r="SKN75" s="18"/>
      <c r="SKO75" s="18"/>
      <c r="SKP75" s="18"/>
      <c r="SKQ75" s="18"/>
      <c r="SKR75" s="18"/>
      <c r="SKS75" s="18"/>
      <c r="SKT75" s="18"/>
      <c r="SKU75" s="18"/>
      <c r="SKV75" s="18"/>
      <c r="SKW75" s="18"/>
      <c r="SKX75" s="18"/>
      <c r="SKY75" s="18"/>
      <c r="SKZ75" s="18"/>
      <c r="SLA75" s="18"/>
      <c r="SLB75" s="18"/>
      <c r="SLC75" s="18"/>
      <c r="SLD75" s="18"/>
      <c r="SLE75" s="18"/>
      <c r="SLF75" s="18"/>
      <c r="SLG75" s="18"/>
      <c r="SLH75" s="18"/>
      <c r="SLI75" s="18"/>
      <c r="SLJ75" s="18"/>
      <c r="SLK75" s="18"/>
      <c r="SLL75" s="18"/>
      <c r="SLM75" s="18"/>
      <c r="SLN75" s="18"/>
      <c r="SLO75" s="18"/>
      <c r="SLP75" s="18"/>
      <c r="SLQ75" s="18"/>
      <c r="SLR75" s="18"/>
      <c r="SLS75" s="18"/>
      <c r="SLT75" s="18"/>
      <c r="SLU75" s="18"/>
      <c r="SLV75" s="18"/>
      <c r="SLW75" s="18"/>
      <c r="SLX75" s="18"/>
      <c r="SLY75" s="18"/>
      <c r="SLZ75" s="18"/>
      <c r="SMA75" s="18"/>
      <c r="SMB75" s="18"/>
      <c r="SMC75" s="18"/>
      <c r="SMD75" s="18"/>
      <c r="SME75" s="18"/>
      <c r="SMF75" s="18"/>
      <c r="SMG75" s="18"/>
      <c r="SMH75" s="18"/>
      <c r="SMI75" s="18"/>
      <c r="SMJ75" s="18"/>
      <c r="SMK75" s="18"/>
      <c r="SML75" s="18"/>
      <c r="SMM75" s="18"/>
      <c r="SMN75" s="18"/>
      <c r="SMO75" s="18"/>
      <c r="SMP75" s="18"/>
      <c r="SMQ75" s="18"/>
      <c r="SMR75" s="18"/>
      <c r="SMS75" s="18"/>
      <c r="SMT75" s="18"/>
      <c r="SMU75" s="18"/>
      <c r="SMV75" s="18"/>
      <c r="SMW75" s="18"/>
      <c r="SMX75" s="18"/>
      <c r="SMY75" s="18"/>
      <c r="SMZ75" s="18"/>
      <c r="SNA75" s="18"/>
      <c r="SNB75" s="18"/>
      <c r="SNC75" s="18"/>
      <c r="SND75" s="18"/>
      <c r="SNE75" s="18"/>
      <c r="SNF75" s="18"/>
      <c r="SNG75" s="18"/>
      <c r="SNH75" s="18"/>
      <c r="SNI75" s="18"/>
      <c r="SNJ75" s="18"/>
      <c r="SNK75" s="18"/>
      <c r="SNL75" s="18"/>
      <c r="SNM75" s="18"/>
      <c r="SNN75" s="18"/>
      <c r="SNO75" s="18"/>
      <c r="SNP75" s="18"/>
      <c r="SNQ75" s="18"/>
      <c r="SNR75" s="18"/>
      <c r="SNS75" s="18"/>
      <c r="SNT75" s="18"/>
      <c r="SNU75" s="18"/>
      <c r="SNV75" s="18"/>
      <c r="SNW75" s="18"/>
      <c r="SNX75" s="18"/>
      <c r="SNY75" s="18"/>
      <c r="SNZ75" s="18"/>
      <c r="SOA75" s="18"/>
      <c r="SOB75" s="18"/>
      <c r="SOC75" s="18"/>
      <c r="SOD75" s="18"/>
      <c r="SOE75" s="18"/>
      <c r="SOF75" s="18"/>
      <c r="SOG75" s="18"/>
      <c r="SOH75" s="18"/>
      <c r="SOI75" s="18"/>
      <c r="SOJ75" s="18"/>
      <c r="SOK75" s="18"/>
      <c r="SOL75" s="18"/>
      <c r="SOM75" s="18"/>
      <c r="SON75" s="18"/>
      <c r="SOO75" s="18"/>
      <c r="SOP75" s="18"/>
      <c r="SOQ75" s="18"/>
      <c r="SOR75" s="18"/>
      <c r="SOS75" s="18"/>
      <c r="SOT75" s="18"/>
      <c r="SOU75" s="18"/>
      <c r="SOV75" s="18"/>
      <c r="SOW75" s="18"/>
      <c r="SOX75" s="18"/>
      <c r="SOY75" s="18"/>
      <c r="SOZ75" s="18"/>
      <c r="SPA75" s="18"/>
      <c r="SPB75" s="18"/>
      <c r="SPC75" s="18"/>
      <c r="SPD75" s="18"/>
      <c r="SPE75" s="18"/>
      <c r="SPF75" s="18"/>
      <c r="SPG75" s="18"/>
      <c r="SPH75" s="18"/>
      <c r="SPI75" s="18"/>
      <c r="SPJ75" s="18"/>
      <c r="SPK75" s="18"/>
      <c r="SPL75" s="18"/>
      <c r="SPM75" s="18"/>
      <c r="SPN75" s="18"/>
      <c r="SPO75" s="18"/>
      <c r="SPP75" s="18"/>
      <c r="SPQ75" s="18"/>
      <c r="SPR75" s="18"/>
      <c r="SPS75" s="18"/>
      <c r="SPT75" s="18"/>
      <c r="SPU75" s="18"/>
      <c r="SPV75" s="18"/>
      <c r="SPW75" s="18"/>
      <c r="SPX75" s="18"/>
      <c r="SPY75" s="18"/>
      <c r="SPZ75" s="18"/>
      <c r="SQA75" s="18"/>
      <c r="SQB75" s="18"/>
      <c r="SQC75" s="18"/>
      <c r="SQD75" s="18"/>
      <c r="SQE75" s="18"/>
      <c r="SQF75" s="18"/>
      <c r="SQG75" s="18"/>
      <c r="SQH75" s="18"/>
      <c r="SQI75" s="18"/>
      <c r="SQJ75" s="18"/>
      <c r="SQK75" s="18"/>
      <c r="SQL75" s="18"/>
      <c r="SQM75" s="18"/>
      <c r="SQN75" s="18"/>
      <c r="SQO75" s="18"/>
      <c r="SQP75" s="18"/>
      <c r="SQQ75" s="18"/>
      <c r="SQR75" s="18"/>
      <c r="SQS75" s="18"/>
      <c r="SQT75" s="18"/>
      <c r="SQU75" s="18"/>
      <c r="SQV75" s="18"/>
      <c r="SQW75" s="18"/>
      <c r="SQX75" s="18"/>
      <c r="SQY75" s="18"/>
      <c r="SQZ75" s="18"/>
      <c r="SRA75" s="18"/>
      <c r="SRB75" s="18"/>
      <c r="SRC75" s="18"/>
      <c r="SRD75" s="18"/>
      <c r="SRE75" s="18"/>
      <c r="SRF75" s="18"/>
      <c r="SRG75" s="18"/>
      <c r="SRH75" s="18"/>
      <c r="SRI75" s="18"/>
      <c r="SRJ75" s="18"/>
      <c r="SRK75" s="18"/>
      <c r="SRL75" s="18"/>
      <c r="SRM75" s="18"/>
      <c r="SRN75" s="18"/>
      <c r="SRO75" s="18"/>
      <c r="SRP75" s="18"/>
      <c r="SRQ75" s="18"/>
      <c r="SRR75" s="18"/>
      <c r="SRS75" s="18"/>
      <c r="SRT75" s="18"/>
      <c r="SRU75" s="18"/>
      <c r="SRV75" s="18"/>
      <c r="SRW75" s="18"/>
      <c r="SRX75" s="18"/>
      <c r="SRY75" s="18"/>
      <c r="SRZ75" s="18"/>
      <c r="SSA75" s="18"/>
      <c r="SSB75" s="18"/>
      <c r="SSC75" s="18"/>
      <c r="SSD75" s="18"/>
      <c r="SSE75" s="18"/>
      <c r="SSF75" s="18"/>
      <c r="SSG75" s="18"/>
      <c r="SSH75" s="18"/>
      <c r="SSI75" s="18"/>
      <c r="SSJ75" s="18"/>
      <c r="SSK75" s="18"/>
      <c r="SSL75" s="18"/>
      <c r="SSM75" s="18"/>
      <c r="SSN75" s="18"/>
      <c r="SSO75" s="18"/>
      <c r="SSP75" s="18"/>
      <c r="SSQ75" s="18"/>
      <c r="SSR75" s="18"/>
      <c r="SSS75" s="18"/>
      <c r="SST75" s="18"/>
      <c r="SSU75" s="18"/>
      <c r="SSV75" s="18"/>
      <c r="SSW75" s="18"/>
      <c r="SSX75" s="18"/>
      <c r="SSY75" s="18"/>
      <c r="SSZ75" s="18"/>
      <c r="STA75" s="18"/>
      <c r="STB75" s="18"/>
      <c r="STC75" s="18"/>
      <c r="STD75" s="18"/>
      <c r="STE75" s="18"/>
      <c r="STF75" s="18"/>
      <c r="STG75" s="18"/>
      <c r="STH75" s="18"/>
      <c r="STI75" s="18"/>
      <c r="STJ75" s="18"/>
      <c r="STK75" s="18"/>
      <c r="STL75" s="18"/>
      <c r="STM75" s="18"/>
      <c r="STN75" s="18"/>
      <c r="STO75" s="18"/>
      <c r="STP75" s="18"/>
      <c r="STQ75" s="18"/>
      <c r="STR75" s="18"/>
      <c r="STS75" s="18"/>
      <c r="STT75" s="18"/>
      <c r="STU75" s="18"/>
      <c r="STV75" s="18"/>
      <c r="STW75" s="18"/>
      <c r="STX75" s="18"/>
      <c r="STY75" s="18"/>
      <c r="STZ75" s="18"/>
      <c r="SUA75" s="18"/>
      <c r="SUB75" s="18"/>
      <c r="SUC75" s="18"/>
      <c r="SUD75" s="18"/>
      <c r="SUE75" s="18"/>
      <c r="SUF75" s="18"/>
      <c r="SUG75" s="18"/>
      <c r="SUH75" s="18"/>
      <c r="SUI75" s="18"/>
      <c r="SUJ75" s="18"/>
      <c r="SUK75" s="18"/>
      <c r="SUL75" s="18"/>
      <c r="SUM75" s="18"/>
      <c r="SUN75" s="18"/>
      <c r="SUO75" s="18"/>
      <c r="SUP75" s="18"/>
      <c r="SUQ75" s="18"/>
      <c r="SUR75" s="18"/>
      <c r="SUS75" s="18"/>
      <c r="SUT75" s="18"/>
      <c r="SUU75" s="18"/>
      <c r="SUV75" s="18"/>
      <c r="SUW75" s="18"/>
      <c r="SUX75" s="18"/>
      <c r="SUY75" s="18"/>
      <c r="SUZ75" s="18"/>
      <c r="SVA75" s="18"/>
      <c r="SVB75" s="18"/>
      <c r="SVC75" s="18"/>
      <c r="SVD75" s="18"/>
      <c r="SVE75" s="18"/>
      <c r="SVF75" s="18"/>
      <c r="SVG75" s="18"/>
      <c r="SVH75" s="18"/>
      <c r="SVI75" s="18"/>
      <c r="SVJ75" s="18"/>
      <c r="SVK75" s="18"/>
      <c r="SVL75" s="18"/>
      <c r="SVM75" s="18"/>
      <c r="SVN75" s="18"/>
      <c r="SVO75" s="18"/>
      <c r="SVP75" s="18"/>
      <c r="SVQ75" s="18"/>
      <c r="SVR75" s="18"/>
      <c r="SVS75" s="18"/>
      <c r="SVT75" s="18"/>
      <c r="SVU75" s="18"/>
      <c r="SVV75" s="18"/>
      <c r="SVW75" s="18"/>
      <c r="SVX75" s="18"/>
      <c r="SVY75" s="18"/>
      <c r="SVZ75" s="18"/>
      <c r="SWA75" s="18"/>
      <c r="SWB75" s="18"/>
      <c r="SWC75" s="18"/>
      <c r="SWD75" s="18"/>
      <c r="SWE75" s="18"/>
      <c r="SWF75" s="18"/>
      <c r="SWG75" s="18"/>
      <c r="SWH75" s="18"/>
      <c r="SWI75" s="18"/>
      <c r="SWJ75" s="18"/>
      <c r="SWK75" s="18"/>
      <c r="SWL75" s="18"/>
      <c r="SWM75" s="18"/>
      <c r="SWN75" s="18"/>
      <c r="SWO75" s="18"/>
      <c r="SWP75" s="18"/>
      <c r="SWQ75" s="18"/>
      <c r="SWR75" s="18"/>
      <c r="SWS75" s="18"/>
      <c r="SWT75" s="18"/>
      <c r="SWU75" s="18"/>
      <c r="SWV75" s="18"/>
      <c r="SWW75" s="18"/>
      <c r="SWX75" s="18"/>
      <c r="SWY75" s="18"/>
      <c r="SWZ75" s="18"/>
      <c r="SXA75" s="18"/>
      <c r="SXB75" s="18"/>
      <c r="SXC75" s="18"/>
      <c r="SXD75" s="18"/>
      <c r="SXE75" s="18"/>
      <c r="SXF75" s="18"/>
      <c r="SXG75" s="18"/>
      <c r="SXH75" s="18"/>
      <c r="SXI75" s="18"/>
      <c r="SXJ75" s="18"/>
      <c r="SXK75" s="18"/>
      <c r="SXL75" s="18"/>
      <c r="SXM75" s="18"/>
      <c r="SXN75" s="18"/>
      <c r="SXO75" s="18"/>
      <c r="SXP75" s="18"/>
      <c r="SXQ75" s="18"/>
      <c r="SXR75" s="18"/>
      <c r="SXS75" s="18"/>
      <c r="SXT75" s="18"/>
      <c r="SXU75" s="18"/>
      <c r="SXV75" s="18"/>
      <c r="SXW75" s="18"/>
      <c r="SXX75" s="18"/>
      <c r="SXY75" s="18"/>
      <c r="SXZ75" s="18"/>
      <c r="SYA75" s="18"/>
      <c r="SYB75" s="18"/>
      <c r="SYC75" s="18"/>
      <c r="SYD75" s="18"/>
      <c r="SYE75" s="18"/>
      <c r="SYF75" s="18"/>
      <c r="SYG75" s="18"/>
      <c r="SYH75" s="18"/>
      <c r="SYI75" s="18"/>
      <c r="SYJ75" s="18"/>
      <c r="SYK75" s="18"/>
      <c r="SYL75" s="18"/>
      <c r="SYM75" s="18"/>
      <c r="SYN75" s="18"/>
      <c r="SYO75" s="18"/>
      <c r="SYP75" s="18"/>
      <c r="SYQ75" s="18"/>
      <c r="SYR75" s="18"/>
      <c r="SYS75" s="18"/>
      <c r="SYT75" s="18"/>
      <c r="SYU75" s="18"/>
      <c r="SYV75" s="18"/>
      <c r="SYW75" s="18"/>
      <c r="SYX75" s="18"/>
      <c r="SYY75" s="18"/>
      <c r="SYZ75" s="18"/>
      <c r="SZA75" s="18"/>
      <c r="SZB75" s="18"/>
      <c r="SZC75" s="18"/>
      <c r="SZD75" s="18"/>
      <c r="SZE75" s="18"/>
      <c r="SZF75" s="18"/>
      <c r="SZG75" s="18"/>
      <c r="SZH75" s="18"/>
      <c r="SZI75" s="18"/>
      <c r="SZJ75" s="18"/>
      <c r="SZK75" s="18"/>
      <c r="SZL75" s="18"/>
      <c r="SZM75" s="18"/>
      <c r="SZN75" s="18"/>
      <c r="SZO75" s="18"/>
      <c r="SZP75" s="18"/>
      <c r="SZQ75" s="18"/>
      <c r="SZR75" s="18"/>
      <c r="SZS75" s="18"/>
      <c r="SZT75" s="18"/>
      <c r="SZU75" s="18"/>
      <c r="SZV75" s="18"/>
      <c r="SZW75" s="18"/>
      <c r="SZX75" s="18"/>
      <c r="SZY75" s="18"/>
      <c r="SZZ75" s="18"/>
      <c r="TAA75" s="18"/>
      <c r="TAB75" s="18"/>
      <c r="TAC75" s="18"/>
      <c r="TAD75" s="18"/>
      <c r="TAE75" s="18"/>
      <c r="TAF75" s="18"/>
      <c r="TAG75" s="18"/>
      <c r="TAH75" s="18"/>
      <c r="TAI75" s="18"/>
      <c r="TAJ75" s="18"/>
      <c r="TAK75" s="18"/>
      <c r="TAL75" s="18"/>
      <c r="TAM75" s="18"/>
      <c r="TAN75" s="18"/>
      <c r="TAO75" s="18"/>
      <c r="TAP75" s="18"/>
      <c r="TAQ75" s="18"/>
      <c r="TAR75" s="18"/>
      <c r="TAS75" s="18"/>
      <c r="TAT75" s="18"/>
      <c r="TAU75" s="18"/>
      <c r="TAV75" s="18"/>
      <c r="TAW75" s="18"/>
      <c r="TAX75" s="18"/>
      <c r="TAY75" s="18"/>
      <c r="TAZ75" s="18"/>
      <c r="TBA75" s="18"/>
      <c r="TBB75" s="18"/>
      <c r="TBC75" s="18"/>
      <c r="TBD75" s="18"/>
      <c r="TBE75" s="18"/>
      <c r="TBF75" s="18"/>
      <c r="TBG75" s="18"/>
      <c r="TBH75" s="18"/>
      <c r="TBI75" s="18"/>
      <c r="TBJ75" s="18"/>
      <c r="TBK75" s="18"/>
      <c r="TBL75" s="18"/>
      <c r="TBM75" s="18"/>
      <c r="TBN75" s="18"/>
      <c r="TBO75" s="18"/>
      <c r="TBP75" s="18"/>
      <c r="TBQ75" s="18"/>
      <c r="TBR75" s="18"/>
      <c r="TBS75" s="18"/>
      <c r="TBT75" s="18"/>
      <c r="TBU75" s="18"/>
      <c r="TBV75" s="18"/>
      <c r="TBW75" s="18"/>
      <c r="TBX75" s="18"/>
      <c r="TBY75" s="18"/>
      <c r="TBZ75" s="18"/>
      <c r="TCA75" s="18"/>
      <c r="TCB75" s="18"/>
      <c r="TCC75" s="18"/>
      <c r="TCD75" s="18"/>
      <c r="TCE75" s="18"/>
      <c r="TCF75" s="18"/>
      <c r="TCG75" s="18"/>
      <c r="TCH75" s="18"/>
      <c r="TCI75" s="18"/>
      <c r="TCJ75" s="18"/>
      <c r="TCK75" s="18"/>
      <c r="TCL75" s="18"/>
      <c r="TCM75" s="18"/>
      <c r="TCN75" s="18"/>
      <c r="TCO75" s="18"/>
      <c r="TCP75" s="18"/>
      <c r="TCQ75" s="18"/>
      <c r="TCR75" s="18"/>
      <c r="TCS75" s="18"/>
      <c r="TCT75" s="18"/>
      <c r="TCU75" s="18"/>
      <c r="TCV75" s="18"/>
      <c r="TCW75" s="18"/>
      <c r="TCX75" s="18"/>
      <c r="TCY75" s="18"/>
      <c r="TCZ75" s="18"/>
      <c r="TDA75" s="18"/>
      <c r="TDB75" s="18"/>
      <c r="TDC75" s="18"/>
      <c r="TDD75" s="18"/>
      <c r="TDE75" s="18"/>
      <c r="TDF75" s="18"/>
      <c r="TDG75" s="18"/>
      <c r="TDH75" s="18"/>
      <c r="TDI75" s="18"/>
      <c r="TDJ75" s="18"/>
      <c r="TDK75" s="18"/>
      <c r="TDL75" s="18"/>
      <c r="TDM75" s="18"/>
      <c r="TDN75" s="18"/>
      <c r="TDO75" s="18"/>
      <c r="TDP75" s="18"/>
      <c r="TDQ75" s="18"/>
      <c r="TDR75" s="18"/>
      <c r="TDS75" s="18"/>
      <c r="TDT75" s="18"/>
      <c r="TDU75" s="18"/>
      <c r="TDV75" s="18"/>
      <c r="TDW75" s="18"/>
      <c r="TDX75" s="18"/>
      <c r="TDY75" s="18"/>
      <c r="TDZ75" s="18"/>
      <c r="TEA75" s="18"/>
      <c r="TEB75" s="18"/>
      <c r="TEC75" s="18"/>
      <c r="TED75" s="18"/>
      <c r="TEE75" s="18"/>
      <c r="TEF75" s="18"/>
      <c r="TEG75" s="18"/>
      <c r="TEH75" s="18"/>
      <c r="TEI75" s="18"/>
      <c r="TEJ75" s="18"/>
      <c r="TEK75" s="18"/>
      <c r="TEL75" s="18"/>
      <c r="TEM75" s="18"/>
      <c r="TEN75" s="18"/>
      <c r="TEO75" s="18"/>
      <c r="TEP75" s="18"/>
      <c r="TEQ75" s="18"/>
      <c r="TER75" s="18"/>
      <c r="TES75" s="18"/>
      <c r="TET75" s="18"/>
      <c r="TEU75" s="18"/>
      <c r="TEV75" s="18"/>
      <c r="TEW75" s="18"/>
      <c r="TEX75" s="18"/>
      <c r="TEY75" s="18"/>
      <c r="TEZ75" s="18"/>
      <c r="TFA75" s="18"/>
      <c r="TFB75" s="18"/>
      <c r="TFC75" s="18"/>
      <c r="TFD75" s="18"/>
      <c r="TFE75" s="18"/>
      <c r="TFF75" s="18"/>
      <c r="TFG75" s="18"/>
      <c r="TFH75" s="18"/>
      <c r="TFI75" s="18"/>
      <c r="TFJ75" s="18"/>
      <c r="TFK75" s="18"/>
      <c r="TFL75" s="18"/>
      <c r="TFM75" s="18"/>
      <c r="TFN75" s="18"/>
      <c r="TFO75" s="18"/>
      <c r="TFP75" s="18"/>
      <c r="TFQ75" s="18"/>
      <c r="TFR75" s="18"/>
      <c r="TFS75" s="18"/>
      <c r="TFT75" s="18"/>
      <c r="TFU75" s="18"/>
      <c r="TFV75" s="18"/>
      <c r="TFW75" s="18"/>
      <c r="TFX75" s="18"/>
      <c r="TFY75" s="18"/>
      <c r="TFZ75" s="18"/>
      <c r="TGA75" s="18"/>
      <c r="TGB75" s="18"/>
      <c r="TGC75" s="18"/>
      <c r="TGD75" s="18"/>
      <c r="TGE75" s="18"/>
      <c r="TGF75" s="18"/>
      <c r="TGG75" s="18"/>
      <c r="TGH75" s="18"/>
      <c r="TGI75" s="18"/>
      <c r="TGJ75" s="18"/>
      <c r="TGK75" s="18"/>
      <c r="TGL75" s="18"/>
      <c r="TGM75" s="18"/>
      <c r="TGN75" s="18"/>
      <c r="TGO75" s="18"/>
      <c r="TGP75" s="18"/>
      <c r="TGQ75" s="18"/>
      <c r="TGR75" s="18"/>
      <c r="TGS75" s="18"/>
      <c r="TGT75" s="18"/>
      <c r="TGU75" s="18"/>
      <c r="TGV75" s="18"/>
      <c r="TGW75" s="18"/>
      <c r="TGX75" s="18"/>
      <c r="TGY75" s="18"/>
      <c r="TGZ75" s="18"/>
      <c r="THA75" s="18"/>
      <c r="THB75" s="18"/>
      <c r="THC75" s="18"/>
      <c r="THD75" s="18"/>
      <c r="THE75" s="18"/>
      <c r="THF75" s="18"/>
      <c r="THG75" s="18"/>
      <c r="THH75" s="18"/>
      <c r="THI75" s="18"/>
      <c r="THJ75" s="18"/>
      <c r="THK75" s="18"/>
      <c r="THL75" s="18"/>
      <c r="THM75" s="18"/>
      <c r="THN75" s="18"/>
      <c r="THO75" s="18"/>
      <c r="THP75" s="18"/>
      <c r="THQ75" s="18"/>
      <c r="THR75" s="18"/>
      <c r="THS75" s="18"/>
      <c r="THT75" s="18"/>
      <c r="THU75" s="18"/>
      <c r="THV75" s="18"/>
      <c r="THW75" s="18"/>
      <c r="THX75" s="18"/>
      <c r="THY75" s="18"/>
      <c r="THZ75" s="18"/>
      <c r="TIA75" s="18"/>
      <c r="TIB75" s="18"/>
      <c r="TIC75" s="18"/>
      <c r="TID75" s="18"/>
      <c r="TIE75" s="18"/>
      <c r="TIF75" s="18"/>
      <c r="TIG75" s="18"/>
      <c r="TIH75" s="18"/>
      <c r="TII75" s="18"/>
      <c r="TIJ75" s="18"/>
      <c r="TIK75" s="18"/>
      <c r="TIL75" s="18"/>
      <c r="TIM75" s="18"/>
      <c r="TIN75" s="18"/>
      <c r="TIO75" s="18"/>
      <c r="TIP75" s="18"/>
      <c r="TIQ75" s="18"/>
      <c r="TIR75" s="18"/>
      <c r="TIS75" s="18"/>
      <c r="TIT75" s="18"/>
      <c r="TIU75" s="18"/>
      <c r="TIV75" s="18"/>
      <c r="TIW75" s="18"/>
      <c r="TIX75" s="18"/>
      <c r="TIY75" s="18"/>
      <c r="TIZ75" s="18"/>
      <c r="TJA75" s="18"/>
      <c r="TJB75" s="18"/>
      <c r="TJC75" s="18"/>
      <c r="TJD75" s="18"/>
      <c r="TJE75" s="18"/>
      <c r="TJF75" s="18"/>
      <c r="TJG75" s="18"/>
      <c r="TJH75" s="18"/>
      <c r="TJI75" s="18"/>
      <c r="TJJ75" s="18"/>
      <c r="TJK75" s="18"/>
      <c r="TJL75" s="18"/>
      <c r="TJM75" s="18"/>
      <c r="TJN75" s="18"/>
      <c r="TJO75" s="18"/>
      <c r="TJP75" s="18"/>
      <c r="TJQ75" s="18"/>
      <c r="TJR75" s="18"/>
      <c r="TJS75" s="18"/>
      <c r="TJT75" s="18"/>
      <c r="TJU75" s="18"/>
      <c r="TJV75" s="18"/>
      <c r="TJW75" s="18"/>
      <c r="TJX75" s="18"/>
      <c r="TJY75" s="18"/>
      <c r="TJZ75" s="18"/>
      <c r="TKA75" s="18"/>
      <c r="TKB75" s="18"/>
      <c r="TKC75" s="18"/>
      <c r="TKD75" s="18"/>
      <c r="TKE75" s="18"/>
      <c r="TKF75" s="18"/>
      <c r="TKG75" s="18"/>
      <c r="TKH75" s="18"/>
      <c r="TKI75" s="18"/>
      <c r="TKJ75" s="18"/>
      <c r="TKK75" s="18"/>
      <c r="TKL75" s="18"/>
      <c r="TKM75" s="18"/>
      <c r="TKN75" s="18"/>
      <c r="TKO75" s="18"/>
      <c r="TKP75" s="18"/>
      <c r="TKQ75" s="18"/>
      <c r="TKR75" s="18"/>
      <c r="TKS75" s="18"/>
      <c r="TKT75" s="18"/>
      <c r="TKU75" s="18"/>
      <c r="TKV75" s="18"/>
      <c r="TKW75" s="18"/>
      <c r="TKX75" s="18"/>
      <c r="TKY75" s="18"/>
      <c r="TKZ75" s="18"/>
      <c r="TLA75" s="18"/>
      <c r="TLB75" s="18"/>
      <c r="TLC75" s="18"/>
      <c r="TLD75" s="18"/>
      <c r="TLE75" s="18"/>
      <c r="TLF75" s="18"/>
      <c r="TLG75" s="18"/>
      <c r="TLH75" s="18"/>
      <c r="TLI75" s="18"/>
      <c r="TLJ75" s="18"/>
      <c r="TLK75" s="18"/>
      <c r="TLL75" s="18"/>
      <c r="TLM75" s="18"/>
      <c r="TLN75" s="18"/>
      <c r="TLO75" s="18"/>
      <c r="TLP75" s="18"/>
      <c r="TLQ75" s="18"/>
      <c r="TLR75" s="18"/>
      <c r="TLS75" s="18"/>
      <c r="TLT75" s="18"/>
      <c r="TLU75" s="18"/>
      <c r="TLV75" s="18"/>
      <c r="TLW75" s="18"/>
      <c r="TLX75" s="18"/>
      <c r="TLY75" s="18"/>
      <c r="TLZ75" s="18"/>
      <c r="TMA75" s="18"/>
      <c r="TMB75" s="18"/>
      <c r="TMC75" s="18"/>
      <c r="TMD75" s="18"/>
      <c r="TME75" s="18"/>
      <c r="TMF75" s="18"/>
      <c r="TMG75" s="18"/>
      <c r="TMH75" s="18"/>
      <c r="TMI75" s="18"/>
      <c r="TMJ75" s="18"/>
      <c r="TMK75" s="18"/>
      <c r="TML75" s="18"/>
      <c r="TMM75" s="18"/>
      <c r="TMN75" s="18"/>
      <c r="TMO75" s="18"/>
      <c r="TMP75" s="18"/>
      <c r="TMQ75" s="18"/>
      <c r="TMR75" s="18"/>
      <c r="TMS75" s="18"/>
      <c r="TMT75" s="18"/>
      <c r="TMU75" s="18"/>
      <c r="TMV75" s="18"/>
      <c r="TMW75" s="18"/>
      <c r="TMX75" s="18"/>
      <c r="TMY75" s="18"/>
      <c r="TMZ75" s="18"/>
      <c r="TNA75" s="18"/>
      <c r="TNB75" s="18"/>
      <c r="TNC75" s="18"/>
      <c r="TND75" s="18"/>
      <c r="TNE75" s="18"/>
      <c r="TNF75" s="18"/>
      <c r="TNG75" s="18"/>
      <c r="TNH75" s="18"/>
      <c r="TNI75" s="18"/>
      <c r="TNJ75" s="18"/>
      <c r="TNK75" s="18"/>
      <c r="TNL75" s="18"/>
      <c r="TNM75" s="18"/>
      <c r="TNN75" s="18"/>
      <c r="TNO75" s="18"/>
      <c r="TNP75" s="18"/>
      <c r="TNQ75" s="18"/>
      <c r="TNR75" s="18"/>
      <c r="TNS75" s="18"/>
      <c r="TNT75" s="18"/>
      <c r="TNU75" s="18"/>
      <c r="TNV75" s="18"/>
      <c r="TNW75" s="18"/>
      <c r="TNX75" s="18"/>
      <c r="TNY75" s="18"/>
      <c r="TNZ75" s="18"/>
      <c r="TOA75" s="18"/>
      <c r="TOB75" s="18"/>
      <c r="TOC75" s="18"/>
      <c r="TOD75" s="18"/>
      <c r="TOE75" s="18"/>
      <c r="TOF75" s="18"/>
      <c r="TOG75" s="18"/>
      <c r="TOH75" s="18"/>
      <c r="TOI75" s="18"/>
      <c r="TOJ75" s="18"/>
      <c r="TOK75" s="18"/>
      <c r="TOL75" s="18"/>
      <c r="TOM75" s="18"/>
      <c r="TON75" s="18"/>
      <c r="TOO75" s="18"/>
      <c r="TOP75" s="18"/>
      <c r="TOQ75" s="18"/>
      <c r="TOR75" s="18"/>
      <c r="TOS75" s="18"/>
      <c r="TOT75" s="18"/>
      <c r="TOU75" s="18"/>
      <c r="TOV75" s="18"/>
      <c r="TOW75" s="18"/>
      <c r="TOX75" s="18"/>
      <c r="TOY75" s="18"/>
      <c r="TOZ75" s="18"/>
      <c r="TPA75" s="18"/>
      <c r="TPB75" s="18"/>
      <c r="TPC75" s="18"/>
      <c r="TPD75" s="18"/>
      <c r="TPE75" s="18"/>
      <c r="TPF75" s="18"/>
      <c r="TPG75" s="18"/>
      <c r="TPH75" s="18"/>
      <c r="TPI75" s="18"/>
      <c r="TPJ75" s="18"/>
      <c r="TPK75" s="18"/>
      <c r="TPL75" s="18"/>
      <c r="TPM75" s="18"/>
      <c r="TPN75" s="18"/>
      <c r="TPO75" s="18"/>
      <c r="TPP75" s="18"/>
      <c r="TPQ75" s="18"/>
      <c r="TPR75" s="18"/>
      <c r="TPS75" s="18"/>
      <c r="TPT75" s="18"/>
      <c r="TPU75" s="18"/>
      <c r="TPV75" s="18"/>
      <c r="TPW75" s="18"/>
      <c r="TPX75" s="18"/>
      <c r="TPY75" s="18"/>
      <c r="TPZ75" s="18"/>
      <c r="TQA75" s="18"/>
      <c r="TQB75" s="18"/>
      <c r="TQC75" s="18"/>
      <c r="TQD75" s="18"/>
      <c r="TQE75" s="18"/>
      <c r="TQF75" s="18"/>
      <c r="TQG75" s="18"/>
      <c r="TQH75" s="18"/>
      <c r="TQI75" s="18"/>
      <c r="TQJ75" s="18"/>
      <c r="TQK75" s="18"/>
      <c r="TQL75" s="18"/>
      <c r="TQM75" s="18"/>
      <c r="TQN75" s="18"/>
      <c r="TQO75" s="18"/>
      <c r="TQP75" s="18"/>
      <c r="TQQ75" s="18"/>
      <c r="TQR75" s="18"/>
      <c r="TQS75" s="18"/>
      <c r="TQT75" s="18"/>
      <c r="TQU75" s="18"/>
      <c r="TQV75" s="18"/>
      <c r="TQW75" s="18"/>
      <c r="TQX75" s="18"/>
      <c r="TQY75" s="18"/>
      <c r="TQZ75" s="18"/>
      <c r="TRA75" s="18"/>
      <c r="TRB75" s="18"/>
      <c r="TRC75" s="18"/>
      <c r="TRD75" s="18"/>
      <c r="TRE75" s="18"/>
      <c r="TRF75" s="18"/>
      <c r="TRG75" s="18"/>
      <c r="TRH75" s="18"/>
      <c r="TRI75" s="18"/>
      <c r="TRJ75" s="18"/>
      <c r="TRK75" s="18"/>
      <c r="TRL75" s="18"/>
      <c r="TRM75" s="18"/>
      <c r="TRN75" s="18"/>
      <c r="TRO75" s="18"/>
      <c r="TRP75" s="18"/>
      <c r="TRQ75" s="18"/>
      <c r="TRR75" s="18"/>
      <c r="TRS75" s="18"/>
      <c r="TRT75" s="18"/>
      <c r="TRU75" s="18"/>
      <c r="TRV75" s="18"/>
      <c r="TRW75" s="18"/>
      <c r="TRX75" s="18"/>
      <c r="TRY75" s="18"/>
      <c r="TRZ75" s="18"/>
      <c r="TSA75" s="18"/>
      <c r="TSB75" s="18"/>
      <c r="TSC75" s="18"/>
      <c r="TSD75" s="18"/>
      <c r="TSE75" s="18"/>
      <c r="TSF75" s="18"/>
      <c r="TSG75" s="18"/>
      <c r="TSH75" s="18"/>
      <c r="TSI75" s="18"/>
      <c r="TSJ75" s="18"/>
      <c r="TSK75" s="18"/>
      <c r="TSL75" s="18"/>
      <c r="TSM75" s="18"/>
      <c r="TSN75" s="18"/>
      <c r="TSO75" s="18"/>
      <c r="TSP75" s="18"/>
      <c r="TSQ75" s="18"/>
      <c r="TSR75" s="18"/>
      <c r="TSS75" s="18"/>
      <c r="TST75" s="18"/>
      <c r="TSU75" s="18"/>
      <c r="TSV75" s="18"/>
      <c r="TSW75" s="18"/>
      <c r="TSX75" s="18"/>
      <c r="TSY75" s="18"/>
      <c r="TSZ75" s="18"/>
      <c r="TTA75" s="18"/>
      <c r="TTB75" s="18"/>
      <c r="TTC75" s="18"/>
      <c r="TTD75" s="18"/>
      <c r="TTE75" s="18"/>
      <c r="TTF75" s="18"/>
      <c r="TTG75" s="18"/>
      <c r="TTH75" s="18"/>
      <c r="TTI75" s="18"/>
      <c r="TTJ75" s="18"/>
      <c r="TTK75" s="18"/>
      <c r="TTL75" s="18"/>
      <c r="TTM75" s="18"/>
      <c r="TTN75" s="18"/>
      <c r="TTO75" s="18"/>
      <c r="TTP75" s="18"/>
      <c r="TTQ75" s="18"/>
      <c r="TTR75" s="18"/>
      <c r="TTS75" s="18"/>
      <c r="TTT75" s="18"/>
      <c r="TTU75" s="18"/>
      <c r="TTV75" s="18"/>
      <c r="TTW75" s="18"/>
      <c r="TTX75" s="18"/>
      <c r="TTY75" s="18"/>
      <c r="TTZ75" s="18"/>
      <c r="TUA75" s="18"/>
      <c r="TUB75" s="18"/>
      <c r="TUC75" s="18"/>
      <c r="TUD75" s="18"/>
      <c r="TUE75" s="18"/>
      <c r="TUF75" s="18"/>
      <c r="TUG75" s="18"/>
      <c r="TUH75" s="18"/>
      <c r="TUI75" s="18"/>
      <c r="TUJ75" s="18"/>
      <c r="TUK75" s="18"/>
      <c r="TUL75" s="18"/>
      <c r="TUM75" s="18"/>
      <c r="TUN75" s="18"/>
      <c r="TUO75" s="18"/>
      <c r="TUP75" s="18"/>
      <c r="TUQ75" s="18"/>
      <c r="TUR75" s="18"/>
      <c r="TUS75" s="18"/>
      <c r="TUT75" s="18"/>
      <c r="TUU75" s="18"/>
      <c r="TUV75" s="18"/>
      <c r="TUW75" s="18"/>
      <c r="TUX75" s="18"/>
      <c r="TUY75" s="18"/>
      <c r="TUZ75" s="18"/>
      <c r="TVA75" s="18"/>
      <c r="TVB75" s="18"/>
      <c r="TVC75" s="18"/>
      <c r="TVD75" s="18"/>
      <c r="TVE75" s="18"/>
      <c r="TVF75" s="18"/>
      <c r="TVG75" s="18"/>
      <c r="TVH75" s="18"/>
      <c r="TVI75" s="18"/>
      <c r="TVJ75" s="18"/>
      <c r="TVK75" s="18"/>
      <c r="TVL75" s="18"/>
      <c r="TVM75" s="18"/>
      <c r="TVN75" s="18"/>
      <c r="TVO75" s="18"/>
      <c r="TVP75" s="18"/>
      <c r="TVQ75" s="18"/>
      <c r="TVR75" s="18"/>
      <c r="TVS75" s="18"/>
      <c r="TVT75" s="18"/>
      <c r="TVU75" s="18"/>
      <c r="TVV75" s="18"/>
      <c r="TVW75" s="18"/>
      <c r="TVX75" s="18"/>
      <c r="TVY75" s="18"/>
      <c r="TVZ75" s="18"/>
      <c r="TWA75" s="18"/>
      <c r="TWB75" s="18"/>
      <c r="TWC75" s="18"/>
      <c r="TWD75" s="18"/>
      <c r="TWE75" s="18"/>
      <c r="TWF75" s="18"/>
      <c r="TWG75" s="18"/>
      <c r="TWH75" s="18"/>
      <c r="TWI75" s="18"/>
      <c r="TWJ75" s="18"/>
      <c r="TWK75" s="18"/>
      <c r="TWL75" s="18"/>
      <c r="TWM75" s="18"/>
      <c r="TWN75" s="18"/>
      <c r="TWO75" s="18"/>
      <c r="TWP75" s="18"/>
      <c r="TWQ75" s="18"/>
      <c r="TWR75" s="18"/>
      <c r="TWS75" s="18"/>
      <c r="TWT75" s="18"/>
      <c r="TWU75" s="18"/>
      <c r="TWV75" s="18"/>
      <c r="TWW75" s="18"/>
      <c r="TWX75" s="18"/>
      <c r="TWY75" s="18"/>
      <c r="TWZ75" s="18"/>
      <c r="TXA75" s="18"/>
      <c r="TXB75" s="18"/>
      <c r="TXC75" s="18"/>
      <c r="TXD75" s="18"/>
      <c r="TXE75" s="18"/>
      <c r="TXF75" s="18"/>
      <c r="TXG75" s="18"/>
      <c r="TXH75" s="18"/>
      <c r="TXI75" s="18"/>
      <c r="TXJ75" s="18"/>
      <c r="TXK75" s="18"/>
      <c r="TXL75" s="18"/>
      <c r="TXM75" s="18"/>
      <c r="TXN75" s="18"/>
      <c r="TXO75" s="18"/>
      <c r="TXP75" s="18"/>
      <c r="TXQ75" s="18"/>
      <c r="TXR75" s="18"/>
      <c r="TXS75" s="18"/>
      <c r="TXT75" s="18"/>
      <c r="TXU75" s="18"/>
      <c r="TXV75" s="18"/>
      <c r="TXW75" s="18"/>
      <c r="TXX75" s="18"/>
      <c r="TXY75" s="18"/>
      <c r="TXZ75" s="18"/>
      <c r="TYA75" s="18"/>
      <c r="TYB75" s="18"/>
      <c r="TYC75" s="18"/>
      <c r="TYD75" s="18"/>
      <c r="TYE75" s="18"/>
      <c r="TYF75" s="18"/>
      <c r="TYG75" s="18"/>
      <c r="TYH75" s="18"/>
      <c r="TYI75" s="18"/>
      <c r="TYJ75" s="18"/>
      <c r="TYK75" s="18"/>
      <c r="TYL75" s="18"/>
      <c r="TYM75" s="18"/>
      <c r="TYN75" s="18"/>
      <c r="TYO75" s="18"/>
      <c r="TYP75" s="18"/>
      <c r="TYQ75" s="18"/>
      <c r="TYR75" s="18"/>
      <c r="TYS75" s="18"/>
      <c r="TYT75" s="18"/>
      <c r="TYU75" s="18"/>
      <c r="TYV75" s="18"/>
      <c r="TYW75" s="18"/>
      <c r="TYX75" s="18"/>
      <c r="TYY75" s="18"/>
      <c r="TYZ75" s="18"/>
      <c r="TZA75" s="18"/>
      <c r="TZB75" s="18"/>
      <c r="TZC75" s="18"/>
      <c r="TZD75" s="18"/>
      <c r="TZE75" s="18"/>
      <c r="TZF75" s="18"/>
      <c r="TZG75" s="18"/>
      <c r="TZH75" s="18"/>
      <c r="TZI75" s="18"/>
      <c r="TZJ75" s="18"/>
      <c r="TZK75" s="18"/>
      <c r="TZL75" s="18"/>
      <c r="TZM75" s="18"/>
      <c r="TZN75" s="18"/>
      <c r="TZO75" s="18"/>
      <c r="TZP75" s="18"/>
      <c r="TZQ75" s="18"/>
      <c r="TZR75" s="18"/>
      <c r="TZS75" s="18"/>
      <c r="TZT75" s="18"/>
      <c r="TZU75" s="18"/>
      <c r="TZV75" s="18"/>
      <c r="TZW75" s="18"/>
      <c r="TZX75" s="18"/>
      <c r="TZY75" s="18"/>
      <c r="TZZ75" s="18"/>
      <c r="UAA75" s="18"/>
      <c r="UAB75" s="18"/>
      <c r="UAC75" s="18"/>
      <c r="UAD75" s="18"/>
      <c r="UAE75" s="18"/>
      <c r="UAF75" s="18"/>
      <c r="UAG75" s="18"/>
      <c r="UAH75" s="18"/>
      <c r="UAI75" s="18"/>
      <c r="UAJ75" s="18"/>
      <c r="UAK75" s="18"/>
      <c r="UAL75" s="18"/>
      <c r="UAM75" s="18"/>
      <c r="UAN75" s="18"/>
      <c r="UAO75" s="18"/>
      <c r="UAP75" s="18"/>
      <c r="UAQ75" s="18"/>
      <c r="UAR75" s="18"/>
      <c r="UAS75" s="18"/>
      <c r="UAT75" s="18"/>
      <c r="UAU75" s="18"/>
      <c r="UAV75" s="18"/>
      <c r="UAW75" s="18"/>
      <c r="UAX75" s="18"/>
      <c r="UAY75" s="18"/>
      <c r="UAZ75" s="18"/>
      <c r="UBA75" s="18"/>
      <c r="UBB75" s="18"/>
      <c r="UBC75" s="18"/>
      <c r="UBD75" s="18"/>
      <c r="UBE75" s="18"/>
      <c r="UBF75" s="18"/>
      <c r="UBG75" s="18"/>
      <c r="UBH75" s="18"/>
      <c r="UBI75" s="18"/>
      <c r="UBJ75" s="18"/>
      <c r="UBK75" s="18"/>
      <c r="UBL75" s="18"/>
      <c r="UBM75" s="18"/>
      <c r="UBN75" s="18"/>
      <c r="UBO75" s="18"/>
      <c r="UBP75" s="18"/>
      <c r="UBQ75" s="18"/>
      <c r="UBR75" s="18"/>
      <c r="UBS75" s="18"/>
      <c r="UBT75" s="18"/>
      <c r="UBU75" s="18"/>
      <c r="UBV75" s="18"/>
      <c r="UBW75" s="18"/>
      <c r="UBX75" s="18"/>
      <c r="UBY75" s="18"/>
      <c r="UBZ75" s="18"/>
      <c r="UCA75" s="18"/>
      <c r="UCB75" s="18"/>
      <c r="UCC75" s="18"/>
      <c r="UCD75" s="18"/>
      <c r="UCE75" s="18"/>
      <c r="UCF75" s="18"/>
      <c r="UCG75" s="18"/>
      <c r="UCH75" s="18"/>
      <c r="UCI75" s="18"/>
      <c r="UCJ75" s="18"/>
      <c r="UCK75" s="18"/>
      <c r="UCL75" s="18"/>
      <c r="UCM75" s="18"/>
      <c r="UCN75" s="18"/>
      <c r="UCO75" s="18"/>
      <c r="UCP75" s="18"/>
      <c r="UCQ75" s="18"/>
      <c r="UCR75" s="18"/>
      <c r="UCS75" s="18"/>
      <c r="UCT75" s="18"/>
      <c r="UCU75" s="18"/>
      <c r="UCV75" s="18"/>
      <c r="UCW75" s="18"/>
      <c r="UCX75" s="18"/>
      <c r="UCY75" s="18"/>
      <c r="UCZ75" s="18"/>
      <c r="UDA75" s="18"/>
      <c r="UDB75" s="18"/>
      <c r="UDC75" s="18"/>
      <c r="UDD75" s="18"/>
      <c r="UDE75" s="18"/>
      <c r="UDF75" s="18"/>
      <c r="UDG75" s="18"/>
      <c r="UDH75" s="18"/>
      <c r="UDI75" s="18"/>
      <c r="UDJ75" s="18"/>
      <c r="UDK75" s="18"/>
      <c r="UDL75" s="18"/>
      <c r="UDM75" s="18"/>
      <c r="UDN75" s="18"/>
      <c r="UDO75" s="18"/>
      <c r="UDP75" s="18"/>
      <c r="UDQ75" s="18"/>
      <c r="UDR75" s="18"/>
      <c r="UDS75" s="18"/>
      <c r="UDT75" s="18"/>
      <c r="UDU75" s="18"/>
      <c r="UDV75" s="18"/>
      <c r="UDW75" s="18"/>
      <c r="UDX75" s="18"/>
      <c r="UDY75" s="18"/>
      <c r="UDZ75" s="18"/>
      <c r="UEA75" s="18"/>
      <c r="UEB75" s="18"/>
      <c r="UEC75" s="18"/>
      <c r="UED75" s="18"/>
      <c r="UEE75" s="18"/>
      <c r="UEF75" s="18"/>
      <c r="UEG75" s="18"/>
      <c r="UEH75" s="18"/>
      <c r="UEI75" s="18"/>
      <c r="UEJ75" s="18"/>
      <c r="UEK75" s="18"/>
      <c r="UEL75" s="18"/>
      <c r="UEM75" s="18"/>
      <c r="UEN75" s="18"/>
      <c r="UEO75" s="18"/>
      <c r="UEP75" s="18"/>
      <c r="UEQ75" s="18"/>
      <c r="UER75" s="18"/>
      <c r="UES75" s="18"/>
      <c r="UET75" s="18"/>
      <c r="UEU75" s="18"/>
      <c r="UEV75" s="18"/>
      <c r="UEW75" s="18"/>
      <c r="UEX75" s="18"/>
      <c r="UEY75" s="18"/>
      <c r="UEZ75" s="18"/>
      <c r="UFA75" s="18"/>
      <c r="UFB75" s="18"/>
      <c r="UFC75" s="18"/>
      <c r="UFD75" s="18"/>
      <c r="UFE75" s="18"/>
      <c r="UFF75" s="18"/>
      <c r="UFG75" s="18"/>
      <c r="UFH75" s="18"/>
      <c r="UFI75" s="18"/>
      <c r="UFJ75" s="18"/>
      <c r="UFK75" s="18"/>
      <c r="UFL75" s="18"/>
      <c r="UFM75" s="18"/>
      <c r="UFN75" s="18"/>
      <c r="UFO75" s="18"/>
      <c r="UFP75" s="18"/>
      <c r="UFQ75" s="18"/>
      <c r="UFR75" s="18"/>
      <c r="UFS75" s="18"/>
      <c r="UFT75" s="18"/>
      <c r="UFU75" s="18"/>
      <c r="UFV75" s="18"/>
      <c r="UFW75" s="18"/>
      <c r="UFX75" s="18"/>
      <c r="UFY75" s="18"/>
      <c r="UFZ75" s="18"/>
      <c r="UGA75" s="18"/>
      <c r="UGB75" s="18"/>
      <c r="UGC75" s="18"/>
      <c r="UGD75" s="18"/>
      <c r="UGE75" s="18"/>
      <c r="UGF75" s="18"/>
      <c r="UGG75" s="18"/>
      <c r="UGH75" s="18"/>
      <c r="UGI75" s="18"/>
      <c r="UGJ75" s="18"/>
      <c r="UGK75" s="18"/>
      <c r="UGL75" s="18"/>
      <c r="UGM75" s="18"/>
      <c r="UGN75" s="18"/>
      <c r="UGO75" s="18"/>
      <c r="UGP75" s="18"/>
      <c r="UGQ75" s="18"/>
      <c r="UGR75" s="18"/>
      <c r="UGS75" s="18"/>
      <c r="UGT75" s="18"/>
      <c r="UGU75" s="18"/>
      <c r="UGV75" s="18"/>
      <c r="UGW75" s="18"/>
      <c r="UGX75" s="18"/>
      <c r="UGY75" s="18"/>
      <c r="UGZ75" s="18"/>
      <c r="UHA75" s="18"/>
      <c r="UHB75" s="18"/>
      <c r="UHC75" s="18"/>
      <c r="UHD75" s="18"/>
      <c r="UHE75" s="18"/>
      <c r="UHF75" s="18"/>
      <c r="UHG75" s="18"/>
      <c r="UHH75" s="18"/>
      <c r="UHI75" s="18"/>
      <c r="UHJ75" s="18"/>
      <c r="UHK75" s="18"/>
      <c r="UHL75" s="18"/>
      <c r="UHM75" s="18"/>
      <c r="UHN75" s="18"/>
      <c r="UHO75" s="18"/>
      <c r="UHP75" s="18"/>
      <c r="UHQ75" s="18"/>
      <c r="UHR75" s="18"/>
      <c r="UHS75" s="18"/>
      <c r="UHT75" s="18"/>
      <c r="UHU75" s="18"/>
      <c r="UHV75" s="18"/>
      <c r="UHW75" s="18"/>
      <c r="UHX75" s="18"/>
      <c r="UHY75" s="18"/>
      <c r="UHZ75" s="18"/>
      <c r="UIA75" s="18"/>
      <c r="UIB75" s="18"/>
      <c r="UIC75" s="18"/>
      <c r="UID75" s="18"/>
      <c r="UIE75" s="18"/>
      <c r="UIF75" s="18"/>
      <c r="UIG75" s="18"/>
      <c r="UIH75" s="18"/>
      <c r="UII75" s="18"/>
      <c r="UIJ75" s="18"/>
      <c r="UIK75" s="18"/>
      <c r="UIL75" s="18"/>
      <c r="UIM75" s="18"/>
      <c r="UIN75" s="18"/>
      <c r="UIO75" s="18"/>
      <c r="UIP75" s="18"/>
      <c r="UIQ75" s="18"/>
      <c r="UIR75" s="18"/>
      <c r="UIS75" s="18"/>
      <c r="UIT75" s="18"/>
      <c r="UIU75" s="18"/>
      <c r="UIV75" s="18"/>
      <c r="UIW75" s="18"/>
      <c r="UIX75" s="18"/>
      <c r="UIY75" s="18"/>
      <c r="UIZ75" s="18"/>
      <c r="UJA75" s="18"/>
      <c r="UJB75" s="18"/>
      <c r="UJC75" s="18"/>
      <c r="UJD75" s="18"/>
      <c r="UJE75" s="18"/>
      <c r="UJF75" s="18"/>
      <c r="UJG75" s="18"/>
      <c r="UJH75" s="18"/>
      <c r="UJI75" s="18"/>
      <c r="UJJ75" s="18"/>
      <c r="UJK75" s="18"/>
      <c r="UJL75" s="18"/>
      <c r="UJM75" s="18"/>
      <c r="UJN75" s="18"/>
      <c r="UJO75" s="18"/>
      <c r="UJP75" s="18"/>
      <c r="UJQ75" s="18"/>
      <c r="UJR75" s="18"/>
      <c r="UJS75" s="18"/>
      <c r="UJT75" s="18"/>
      <c r="UJU75" s="18"/>
      <c r="UJV75" s="18"/>
      <c r="UJW75" s="18"/>
      <c r="UJX75" s="18"/>
      <c r="UJY75" s="18"/>
      <c r="UJZ75" s="18"/>
      <c r="UKA75" s="18"/>
      <c r="UKB75" s="18"/>
      <c r="UKC75" s="18"/>
      <c r="UKD75" s="18"/>
      <c r="UKE75" s="18"/>
      <c r="UKF75" s="18"/>
      <c r="UKG75" s="18"/>
      <c r="UKH75" s="18"/>
      <c r="UKI75" s="18"/>
      <c r="UKJ75" s="18"/>
      <c r="UKK75" s="18"/>
      <c r="UKL75" s="18"/>
      <c r="UKM75" s="18"/>
      <c r="UKN75" s="18"/>
      <c r="UKO75" s="18"/>
      <c r="UKP75" s="18"/>
      <c r="UKQ75" s="18"/>
      <c r="UKR75" s="18"/>
      <c r="UKS75" s="18"/>
      <c r="UKT75" s="18"/>
      <c r="UKU75" s="18"/>
      <c r="UKV75" s="18"/>
      <c r="UKW75" s="18"/>
      <c r="UKX75" s="18"/>
      <c r="UKY75" s="18"/>
      <c r="UKZ75" s="18"/>
      <c r="ULA75" s="18"/>
      <c r="ULB75" s="18"/>
      <c r="ULC75" s="18"/>
      <c r="ULD75" s="18"/>
      <c r="ULE75" s="18"/>
      <c r="ULF75" s="18"/>
      <c r="ULG75" s="18"/>
      <c r="ULH75" s="18"/>
      <c r="ULI75" s="18"/>
      <c r="ULJ75" s="18"/>
      <c r="ULK75" s="18"/>
      <c r="ULL75" s="18"/>
      <c r="ULM75" s="18"/>
      <c r="ULN75" s="18"/>
      <c r="ULO75" s="18"/>
      <c r="ULP75" s="18"/>
      <c r="ULQ75" s="18"/>
      <c r="ULR75" s="18"/>
      <c r="ULS75" s="18"/>
      <c r="ULT75" s="18"/>
      <c r="ULU75" s="18"/>
      <c r="ULV75" s="18"/>
      <c r="ULW75" s="18"/>
      <c r="ULX75" s="18"/>
      <c r="ULY75" s="18"/>
      <c r="ULZ75" s="18"/>
      <c r="UMA75" s="18"/>
      <c r="UMB75" s="18"/>
      <c r="UMC75" s="18"/>
      <c r="UMD75" s="18"/>
      <c r="UME75" s="18"/>
      <c r="UMF75" s="18"/>
      <c r="UMG75" s="18"/>
      <c r="UMH75" s="18"/>
      <c r="UMI75" s="18"/>
      <c r="UMJ75" s="18"/>
      <c r="UMK75" s="18"/>
      <c r="UML75" s="18"/>
      <c r="UMM75" s="18"/>
      <c r="UMN75" s="18"/>
      <c r="UMO75" s="18"/>
      <c r="UMP75" s="18"/>
      <c r="UMQ75" s="18"/>
      <c r="UMR75" s="18"/>
      <c r="UMS75" s="18"/>
      <c r="UMT75" s="18"/>
      <c r="UMU75" s="18"/>
      <c r="UMV75" s="18"/>
      <c r="UMW75" s="18"/>
      <c r="UMX75" s="18"/>
      <c r="UMY75" s="18"/>
      <c r="UMZ75" s="18"/>
      <c r="UNA75" s="18"/>
      <c r="UNB75" s="18"/>
      <c r="UNC75" s="18"/>
      <c r="UND75" s="18"/>
      <c r="UNE75" s="18"/>
      <c r="UNF75" s="18"/>
      <c r="UNG75" s="18"/>
      <c r="UNH75" s="18"/>
      <c r="UNI75" s="18"/>
      <c r="UNJ75" s="18"/>
      <c r="UNK75" s="18"/>
      <c r="UNL75" s="18"/>
      <c r="UNM75" s="18"/>
      <c r="UNN75" s="18"/>
      <c r="UNO75" s="18"/>
      <c r="UNP75" s="18"/>
      <c r="UNQ75" s="18"/>
      <c r="UNR75" s="18"/>
      <c r="UNS75" s="18"/>
      <c r="UNT75" s="18"/>
      <c r="UNU75" s="18"/>
      <c r="UNV75" s="18"/>
      <c r="UNW75" s="18"/>
      <c r="UNX75" s="18"/>
      <c r="UNY75" s="18"/>
      <c r="UNZ75" s="18"/>
      <c r="UOA75" s="18"/>
      <c r="UOB75" s="18"/>
      <c r="UOC75" s="18"/>
      <c r="UOD75" s="18"/>
      <c r="UOE75" s="18"/>
      <c r="UOF75" s="18"/>
      <c r="UOG75" s="18"/>
      <c r="UOH75" s="18"/>
      <c r="UOI75" s="18"/>
      <c r="UOJ75" s="18"/>
      <c r="UOK75" s="18"/>
      <c r="UOL75" s="18"/>
      <c r="UOM75" s="18"/>
      <c r="UON75" s="18"/>
      <c r="UOO75" s="18"/>
      <c r="UOP75" s="18"/>
      <c r="UOQ75" s="18"/>
      <c r="UOR75" s="18"/>
      <c r="UOS75" s="18"/>
      <c r="UOT75" s="18"/>
      <c r="UOU75" s="18"/>
      <c r="UOV75" s="18"/>
      <c r="UOW75" s="18"/>
      <c r="UOX75" s="18"/>
      <c r="UOY75" s="18"/>
      <c r="UOZ75" s="18"/>
      <c r="UPA75" s="18"/>
      <c r="UPB75" s="18"/>
      <c r="UPC75" s="18"/>
      <c r="UPD75" s="18"/>
      <c r="UPE75" s="18"/>
      <c r="UPF75" s="18"/>
      <c r="UPG75" s="18"/>
      <c r="UPH75" s="18"/>
      <c r="UPI75" s="18"/>
      <c r="UPJ75" s="18"/>
      <c r="UPK75" s="18"/>
      <c r="UPL75" s="18"/>
      <c r="UPM75" s="18"/>
      <c r="UPN75" s="18"/>
      <c r="UPO75" s="18"/>
      <c r="UPP75" s="18"/>
      <c r="UPQ75" s="18"/>
      <c r="UPR75" s="18"/>
      <c r="UPS75" s="18"/>
      <c r="UPT75" s="18"/>
      <c r="UPU75" s="18"/>
      <c r="UPV75" s="18"/>
      <c r="UPW75" s="18"/>
      <c r="UPX75" s="18"/>
      <c r="UPY75" s="18"/>
      <c r="UPZ75" s="18"/>
      <c r="UQA75" s="18"/>
      <c r="UQB75" s="18"/>
      <c r="UQC75" s="18"/>
      <c r="UQD75" s="18"/>
      <c r="UQE75" s="18"/>
      <c r="UQF75" s="18"/>
      <c r="UQG75" s="18"/>
      <c r="UQH75" s="18"/>
      <c r="UQI75" s="18"/>
      <c r="UQJ75" s="18"/>
      <c r="UQK75" s="18"/>
      <c r="UQL75" s="18"/>
      <c r="UQM75" s="18"/>
      <c r="UQN75" s="18"/>
      <c r="UQO75" s="18"/>
      <c r="UQP75" s="18"/>
      <c r="UQQ75" s="18"/>
      <c r="UQR75" s="18"/>
      <c r="UQS75" s="18"/>
      <c r="UQT75" s="18"/>
      <c r="UQU75" s="18"/>
      <c r="UQV75" s="18"/>
      <c r="UQW75" s="18"/>
      <c r="UQX75" s="18"/>
      <c r="UQY75" s="18"/>
      <c r="UQZ75" s="18"/>
      <c r="URA75" s="18"/>
      <c r="URB75" s="18"/>
      <c r="URC75" s="18"/>
      <c r="URD75" s="18"/>
      <c r="URE75" s="18"/>
      <c r="URF75" s="18"/>
      <c r="URG75" s="18"/>
      <c r="URH75" s="18"/>
      <c r="URI75" s="18"/>
      <c r="URJ75" s="18"/>
      <c r="URK75" s="18"/>
      <c r="URL75" s="18"/>
      <c r="URM75" s="18"/>
      <c r="URN75" s="18"/>
      <c r="URO75" s="18"/>
      <c r="URP75" s="18"/>
      <c r="URQ75" s="18"/>
      <c r="URR75" s="18"/>
      <c r="URS75" s="18"/>
      <c r="URT75" s="18"/>
      <c r="URU75" s="18"/>
      <c r="URV75" s="18"/>
      <c r="URW75" s="18"/>
      <c r="URX75" s="18"/>
      <c r="URY75" s="18"/>
      <c r="URZ75" s="18"/>
      <c r="USA75" s="18"/>
      <c r="USB75" s="18"/>
      <c r="USC75" s="18"/>
      <c r="USD75" s="18"/>
      <c r="USE75" s="18"/>
      <c r="USF75" s="18"/>
      <c r="USG75" s="18"/>
      <c r="USH75" s="18"/>
      <c r="USI75" s="18"/>
      <c r="USJ75" s="18"/>
      <c r="USK75" s="18"/>
      <c r="USL75" s="18"/>
      <c r="USM75" s="18"/>
      <c r="USN75" s="18"/>
      <c r="USO75" s="18"/>
      <c r="USP75" s="18"/>
      <c r="USQ75" s="18"/>
      <c r="USR75" s="18"/>
      <c r="USS75" s="18"/>
      <c r="UST75" s="18"/>
      <c r="USU75" s="18"/>
      <c r="USV75" s="18"/>
      <c r="USW75" s="18"/>
      <c r="USX75" s="18"/>
      <c r="USY75" s="18"/>
      <c r="USZ75" s="18"/>
      <c r="UTA75" s="18"/>
      <c r="UTB75" s="18"/>
      <c r="UTC75" s="18"/>
      <c r="UTD75" s="18"/>
      <c r="UTE75" s="18"/>
      <c r="UTF75" s="18"/>
      <c r="UTG75" s="18"/>
      <c r="UTH75" s="18"/>
      <c r="UTI75" s="18"/>
      <c r="UTJ75" s="18"/>
      <c r="UTK75" s="18"/>
      <c r="UTL75" s="18"/>
      <c r="UTM75" s="18"/>
      <c r="UTN75" s="18"/>
      <c r="UTO75" s="18"/>
      <c r="UTP75" s="18"/>
      <c r="UTQ75" s="18"/>
      <c r="UTR75" s="18"/>
      <c r="UTS75" s="18"/>
      <c r="UTT75" s="18"/>
      <c r="UTU75" s="18"/>
      <c r="UTV75" s="18"/>
      <c r="UTW75" s="18"/>
      <c r="UTX75" s="18"/>
      <c r="UTY75" s="18"/>
      <c r="UTZ75" s="18"/>
      <c r="UUA75" s="18"/>
      <c r="UUB75" s="18"/>
      <c r="UUC75" s="18"/>
      <c r="UUD75" s="18"/>
      <c r="UUE75" s="18"/>
      <c r="UUF75" s="18"/>
      <c r="UUG75" s="18"/>
      <c r="UUH75" s="18"/>
      <c r="UUI75" s="18"/>
      <c r="UUJ75" s="18"/>
      <c r="UUK75" s="18"/>
      <c r="UUL75" s="18"/>
      <c r="UUM75" s="18"/>
      <c r="UUN75" s="18"/>
      <c r="UUO75" s="18"/>
      <c r="UUP75" s="18"/>
      <c r="UUQ75" s="18"/>
      <c r="UUR75" s="18"/>
      <c r="UUS75" s="18"/>
      <c r="UUT75" s="18"/>
      <c r="UUU75" s="18"/>
      <c r="UUV75" s="18"/>
      <c r="UUW75" s="18"/>
      <c r="UUX75" s="18"/>
      <c r="UUY75" s="18"/>
      <c r="UUZ75" s="18"/>
      <c r="UVA75" s="18"/>
      <c r="UVB75" s="18"/>
      <c r="UVC75" s="18"/>
      <c r="UVD75" s="18"/>
      <c r="UVE75" s="18"/>
      <c r="UVF75" s="18"/>
      <c r="UVG75" s="18"/>
      <c r="UVH75" s="18"/>
      <c r="UVI75" s="18"/>
      <c r="UVJ75" s="18"/>
      <c r="UVK75" s="18"/>
      <c r="UVL75" s="18"/>
      <c r="UVM75" s="18"/>
      <c r="UVN75" s="18"/>
      <c r="UVO75" s="18"/>
      <c r="UVP75" s="18"/>
      <c r="UVQ75" s="18"/>
      <c r="UVR75" s="18"/>
      <c r="UVS75" s="18"/>
      <c r="UVT75" s="18"/>
      <c r="UVU75" s="18"/>
      <c r="UVV75" s="18"/>
      <c r="UVW75" s="18"/>
      <c r="UVX75" s="18"/>
      <c r="UVY75" s="18"/>
      <c r="UVZ75" s="18"/>
      <c r="UWA75" s="18"/>
      <c r="UWB75" s="18"/>
      <c r="UWC75" s="18"/>
      <c r="UWD75" s="18"/>
      <c r="UWE75" s="18"/>
      <c r="UWF75" s="18"/>
      <c r="UWG75" s="18"/>
      <c r="UWH75" s="18"/>
      <c r="UWI75" s="18"/>
      <c r="UWJ75" s="18"/>
      <c r="UWK75" s="18"/>
      <c r="UWL75" s="18"/>
      <c r="UWM75" s="18"/>
      <c r="UWN75" s="18"/>
      <c r="UWO75" s="18"/>
      <c r="UWP75" s="18"/>
      <c r="UWQ75" s="18"/>
      <c r="UWR75" s="18"/>
      <c r="UWS75" s="18"/>
      <c r="UWT75" s="18"/>
      <c r="UWU75" s="18"/>
      <c r="UWV75" s="18"/>
      <c r="UWW75" s="18"/>
      <c r="UWX75" s="18"/>
      <c r="UWY75" s="18"/>
      <c r="UWZ75" s="18"/>
      <c r="UXA75" s="18"/>
      <c r="UXB75" s="18"/>
      <c r="UXC75" s="18"/>
      <c r="UXD75" s="18"/>
      <c r="UXE75" s="18"/>
      <c r="UXF75" s="18"/>
      <c r="UXG75" s="18"/>
      <c r="UXH75" s="18"/>
      <c r="UXI75" s="18"/>
      <c r="UXJ75" s="18"/>
      <c r="UXK75" s="18"/>
      <c r="UXL75" s="18"/>
      <c r="UXM75" s="18"/>
      <c r="UXN75" s="18"/>
      <c r="UXO75" s="18"/>
      <c r="UXP75" s="18"/>
      <c r="UXQ75" s="18"/>
      <c r="UXR75" s="18"/>
      <c r="UXS75" s="18"/>
      <c r="UXT75" s="18"/>
      <c r="UXU75" s="18"/>
      <c r="UXV75" s="18"/>
      <c r="UXW75" s="18"/>
      <c r="UXX75" s="18"/>
      <c r="UXY75" s="18"/>
      <c r="UXZ75" s="18"/>
      <c r="UYA75" s="18"/>
      <c r="UYB75" s="18"/>
      <c r="UYC75" s="18"/>
      <c r="UYD75" s="18"/>
      <c r="UYE75" s="18"/>
      <c r="UYF75" s="18"/>
      <c r="UYG75" s="18"/>
      <c r="UYH75" s="18"/>
      <c r="UYI75" s="18"/>
      <c r="UYJ75" s="18"/>
      <c r="UYK75" s="18"/>
      <c r="UYL75" s="18"/>
      <c r="UYM75" s="18"/>
      <c r="UYN75" s="18"/>
      <c r="UYO75" s="18"/>
      <c r="UYP75" s="18"/>
      <c r="UYQ75" s="18"/>
      <c r="UYR75" s="18"/>
      <c r="UYS75" s="18"/>
      <c r="UYT75" s="18"/>
      <c r="UYU75" s="18"/>
      <c r="UYV75" s="18"/>
      <c r="UYW75" s="18"/>
      <c r="UYX75" s="18"/>
      <c r="UYY75" s="18"/>
      <c r="UYZ75" s="18"/>
      <c r="UZA75" s="18"/>
      <c r="UZB75" s="18"/>
      <c r="UZC75" s="18"/>
      <c r="UZD75" s="18"/>
      <c r="UZE75" s="18"/>
      <c r="UZF75" s="18"/>
      <c r="UZG75" s="18"/>
      <c r="UZH75" s="18"/>
      <c r="UZI75" s="18"/>
      <c r="UZJ75" s="18"/>
      <c r="UZK75" s="18"/>
      <c r="UZL75" s="18"/>
      <c r="UZM75" s="18"/>
      <c r="UZN75" s="18"/>
      <c r="UZO75" s="18"/>
      <c r="UZP75" s="18"/>
      <c r="UZQ75" s="18"/>
      <c r="UZR75" s="18"/>
      <c r="UZS75" s="18"/>
      <c r="UZT75" s="18"/>
      <c r="UZU75" s="18"/>
      <c r="UZV75" s="18"/>
      <c r="UZW75" s="18"/>
      <c r="UZX75" s="18"/>
      <c r="UZY75" s="18"/>
      <c r="UZZ75" s="18"/>
      <c r="VAA75" s="18"/>
      <c r="VAB75" s="18"/>
      <c r="VAC75" s="18"/>
      <c r="VAD75" s="18"/>
      <c r="VAE75" s="18"/>
      <c r="VAF75" s="18"/>
      <c r="VAG75" s="18"/>
      <c r="VAH75" s="18"/>
      <c r="VAI75" s="18"/>
      <c r="VAJ75" s="18"/>
      <c r="VAK75" s="18"/>
      <c r="VAL75" s="18"/>
      <c r="VAM75" s="18"/>
      <c r="VAN75" s="18"/>
      <c r="VAO75" s="18"/>
      <c r="VAP75" s="18"/>
      <c r="VAQ75" s="18"/>
      <c r="VAR75" s="18"/>
      <c r="VAS75" s="18"/>
      <c r="VAT75" s="18"/>
      <c r="VAU75" s="18"/>
      <c r="VAV75" s="18"/>
      <c r="VAW75" s="18"/>
      <c r="VAX75" s="18"/>
      <c r="VAY75" s="18"/>
      <c r="VAZ75" s="18"/>
      <c r="VBA75" s="18"/>
      <c r="VBB75" s="18"/>
      <c r="VBC75" s="18"/>
      <c r="VBD75" s="18"/>
      <c r="VBE75" s="18"/>
      <c r="VBF75" s="18"/>
      <c r="VBG75" s="18"/>
      <c r="VBH75" s="18"/>
      <c r="VBI75" s="18"/>
      <c r="VBJ75" s="18"/>
      <c r="VBK75" s="18"/>
      <c r="VBL75" s="18"/>
      <c r="VBM75" s="18"/>
      <c r="VBN75" s="18"/>
      <c r="VBO75" s="18"/>
      <c r="VBP75" s="18"/>
      <c r="VBQ75" s="18"/>
      <c r="VBR75" s="18"/>
      <c r="VBS75" s="18"/>
      <c r="VBT75" s="18"/>
      <c r="VBU75" s="18"/>
      <c r="VBV75" s="18"/>
      <c r="VBW75" s="18"/>
      <c r="VBX75" s="18"/>
      <c r="VBY75" s="18"/>
      <c r="VBZ75" s="18"/>
      <c r="VCA75" s="18"/>
      <c r="VCB75" s="18"/>
      <c r="VCC75" s="18"/>
      <c r="VCD75" s="18"/>
      <c r="VCE75" s="18"/>
      <c r="VCF75" s="18"/>
      <c r="VCG75" s="18"/>
      <c r="VCH75" s="18"/>
      <c r="VCI75" s="18"/>
      <c r="VCJ75" s="18"/>
      <c r="VCK75" s="18"/>
      <c r="VCL75" s="18"/>
      <c r="VCM75" s="18"/>
      <c r="VCN75" s="18"/>
      <c r="VCO75" s="18"/>
      <c r="VCP75" s="18"/>
      <c r="VCQ75" s="18"/>
      <c r="VCR75" s="18"/>
      <c r="VCS75" s="18"/>
      <c r="VCT75" s="18"/>
      <c r="VCU75" s="18"/>
      <c r="VCV75" s="18"/>
      <c r="VCW75" s="18"/>
      <c r="VCX75" s="18"/>
      <c r="VCY75" s="18"/>
      <c r="VCZ75" s="18"/>
      <c r="VDA75" s="18"/>
      <c r="VDB75" s="18"/>
      <c r="VDC75" s="18"/>
      <c r="VDD75" s="18"/>
      <c r="VDE75" s="18"/>
      <c r="VDF75" s="18"/>
      <c r="VDG75" s="18"/>
      <c r="VDH75" s="18"/>
      <c r="VDI75" s="18"/>
      <c r="VDJ75" s="18"/>
      <c r="VDK75" s="18"/>
      <c r="VDL75" s="18"/>
      <c r="VDM75" s="18"/>
      <c r="VDN75" s="18"/>
      <c r="VDO75" s="18"/>
      <c r="VDP75" s="18"/>
      <c r="VDQ75" s="18"/>
      <c r="VDR75" s="18"/>
      <c r="VDS75" s="18"/>
      <c r="VDT75" s="18"/>
      <c r="VDU75" s="18"/>
      <c r="VDV75" s="18"/>
      <c r="VDW75" s="18"/>
      <c r="VDX75" s="18"/>
      <c r="VDY75" s="18"/>
      <c r="VDZ75" s="18"/>
      <c r="VEA75" s="18"/>
      <c r="VEB75" s="18"/>
      <c r="VEC75" s="18"/>
      <c r="VED75" s="18"/>
      <c r="VEE75" s="18"/>
      <c r="VEF75" s="18"/>
      <c r="VEG75" s="18"/>
      <c r="VEH75" s="18"/>
      <c r="VEI75" s="18"/>
      <c r="VEJ75" s="18"/>
      <c r="VEK75" s="18"/>
      <c r="VEL75" s="18"/>
      <c r="VEM75" s="18"/>
      <c r="VEN75" s="18"/>
      <c r="VEO75" s="18"/>
      <c r="VEP75" s="18"/>
      <c r="VEQ75" s="18"/>
      <c r="VER75" s="18"/>
      <c r="VES75" s="18"/>
      <c r="VET75" s="18"/>
      <c r="VEU75" s="18"/>
      <c r="VEV75" s="18"/>
      <c r="VEW75" s="18"/>
      <c r="VEX75" s="18"/>
      <c r="VEY75" s="18"/>
      <c r="VEZ75" s="18"/>
      <c r="VFA75" s="18"/>
      <c r="VFB75" s="18"/>
      <c r="VFC75" s="18"/>
      <c r="VFD75" s="18"/>
      <c r="VFE75" s="18"/>
      <c r="VFF75" s="18"/>
      <c r="VFG75" s="18"/>
      <c r="VFH75" s="18"/>
      <c r="VFI75" s="18"/>
      <c r="VFJ75" s="18"/>
      <c r="VFK75" s="18"/>
      <c r="VFL75" s="18"/>
      <c r="VFM75" s="18"/>
      <c r="VFN75" s="18"/>
      <c r="VFO75" s="18"/>
      <c r="VFP75" s="18"/>
      <c r="VFQ75" s="18"/>
      <c r="VFR75" s="18"/>
      <c r="VFS75" s="18"/>
      <c r="VFT75" s="18"/>
      <c r="VFU75" s="18"/>
      <c r="VFV75" s="18"/>
      <c r="VFW75" s="18"/>
      <c r="VFX75" s="18"/>
      <c r="VFY75" s="18"/>
      <c r="VFZ75" s="18"/>
      <c r="VGA75" s="18"/>
      <c r="VGB75" s="18"/>
      <c r="VGC75" s="18"/>
      <c r="VGD75" s="18"/>
      <c r="VGE75" s="18"/>
      <c r="VGF75" s="18"/>
      <c r="VGG75" s="18"/>
      <c r="VGH75" s="18"/>
      <c r="VGI75" s="18"/>
      <c r="VGJ75" s="18"/>
      <c r="VGK75" s="18"/>
      <c r="VGL75" s="18"/>
      <c r="VGM75" s="18"/>
      <c r="VGN75" s="18"/>
      <c r="VGO75" s="18"/>
      <c r="VGP75" s="18"/>
      <c r="VGQ75" s="18"/>
      <c r="VGR75" s="18"/>
      <c r="VGS75" s="18"/>
      <c r="VGT75" s="18"/>
      <c r="VGU75" s="18"/>
      <c r="VGV75" s="18"/>
      <c r="VGW75" s="18"/>
      <c r="VGX75" s="18"/>
      <c r="VGY75" s="18"/>
      <c r="VGZ75" s="18"/>
      <c r="VHA75" s="18"/>
      <c r="VHB75" s="18"/>
      <c r="VHC75" s="18"/>
      <c r="VHD75" s="18"/>
      <c r="VHE75" s="18"/>
      <c r="VHF75" s="18"/>
      <c r="VHG75" s="18"/>
      <c r="VHH75" s="18"/>
      <c r="VHI75" s="18"/>
      <c r="VHJ75" s="18"/>
      <c r="VHK75" s="18"/>
      <c r="VHL75" s="18"/>
      <c r="VHM75" s="18"/>
      <c r="VHN75" s="18"/>
      <c r="VHO75" s="18"/>
      <c r="VHP75" s="18"/>
      <c r="VHQ75" s="18"/>
      <c r="VHR75" s="18"/>
      <c r="VHS75" s="18"/>
      <c r="VHT75" s="18"/>
      <c r="VHU75" s="18"/>
      <c r="VHV75" s="18"/>
      <c r="VHW75" s="18"/>
      <c r="VHX75" s="18"/>
      <c r="VHY75" s="18"/>
      <c r="VHZ75" s="18"/>
      <c r="VIA75" s="18"/>
      <c r="VIB75" s="18"/>
      <c r="VIC75" s="18"/>
      <c r="VID75" s="18"/>
      <c r="VIE75" s="18"/>
      <c r="VIF75" s="18"/>
      <c r="VIG75" s="18"/>
      <c r="VIH75" s="18"/>
      <c r="VII75" s="18"/>
      <c r="VIJ75" s="18"/>
      <c r="VIK75" s="18"/>
      <c r="VIL75" s="18"/>
      <c r="VIM75" s="18"/>
      <c r="VIN75" s="18"/>
      <c r="VIO75" s="18"/>
      <c r="VIP75" s="18"/>
      <c r="VIQ75" s="18"/>
      <c r="VIR75" s="18"/>
      <c r="VIS75" s="18"/>
      <c r="VIT75" s="18"/>
      <c r="VIU75" s="18"/>
      <c r="VIV75" s="18"/>
      <c r="VIW75" s="18"/>
      <c r="VIX75" s="18"/>
      <c r="VIY75" s="18"/>
      <c r="VIZ75" s="18"/>
      <c r="VJA75" s="18"/>
      <c r="VJB75" s="18"/>
      <c r="VJC75" s="18"/>
      <c r="VJD75" s="18"/>
      <c r="VJE75" s="18"/>
      <c r="VJF75" s="18"/>
      <c r="VJG75" s="18"/>
      <c r="VJH75" s="18"/>
      <c r="VJI75" s="18"/>
      <c r="VJJ75" s="18"/>
      <c r="VJK75" s="18"/>
      <c r="VJL75" s="18"/>
      <c r="VJM75" s="18"/>
      <c r="VJN75" s="18"/>
      <c r="VJO75" s="18"/>
      <c r="VJP75" s="18"/>
      <c r="VJQ75" s="18"/>
      <c r="VJR75" s="18"/>
      <c r="VJS75" s="18"/>
      <c r="VJT75" s="18"/>
      <c r="VJU75" s="18"/>
      <c r="VJV75" s="18"/>
      <c r="VJW75" s="18"/>
      <c r="VJX75" s="18"/>
      <c r="VJY75" s="18"/>
      <c r="VJZ75" s="18"/>
      <c r="VKA75" s="18"/>
      <c r="VKB75" s="18"/>
      <c r="VKC75" s="18"/>
      <c r="VKD75" s="18"/>
      <c r="VKE75" s="18"/>
      <c r="VKF75" s="18"/>
      <c r="VKG75" s="18"/>
      <c r="VKH75" s="18"/>
      <c r="VKI75" s="18"/>
      <c r="VKJ75" s="18"/>
      <c r="VKK75" s="18"/>
      <c r="VKL75" s="18"/>
      <c r="VKM75" s="18"/>
      <c r="VKN75" s="18"/>
      <c r="VKO75" s="18"/>
      <c r="VKP75" s="18"/>
      <c r="VKQ75" s="18"/>
      <c r="VKR75" s="18"/>
      <c r="VKS75" s="18"/>
      <c r="VKT75" s="18"/>
      <c r="VKU75" s="18"/>
      <c r="VKV75" s="18"/>
      <c r="VKW75" s="18"/>
      <c r="VKX75" s="18"/>
      <c r="VKY75" s="18"/>
      <c r="VKZ75" s="18"/>
      <c r="VLA75" s="18"/>
      <c r="VLB75" s="18"/>
      <c r="VLC75" s="18"/>
      <c r="VLD75" s="18"/>
      <c r="VLE75" s="18"/>
      <c r="VLF75" s="18"/>
      <c r="VLG75" s="18"/>
      <c r="VLH75" s="18"/>
      <c r="VLI75" s="18"/>
      <c r="VLJ75" s="18"/>
      <c r="VLK75" s="18"/>
      <c r="VLL75" s="18"/>
      <c r="VLM75" s="18"/>
      <c r="VLN75" s="18"/>
      <c r="VLO75" s="18"/>
      <c r="VLP75" s="18"/>
      <c r="VLQ75" s="18"/>
      <c r="VLR75" s="18"/>
      <c r="VLS75" s="18"/>
      <c r="VLT75" s="18"/>
      <c r="VLU75" s="18"/>
      <c r="VLV75" s="18"/>
      <c r="VLW75" s="18"/>
      <c r="VLX75" s="18"/>
      <c r="VLY75" s="18"/>
      <c r="VLZ75" s="18"/>
      <c r="VMA75" s="18"/>
      <c r="VMB75" s="18"/>
      <c r="VMC75" s="18"/>
      <c r="VMD75" s="18"/>
      <c r="VME75" s="18"/>
      <c r="VMF75" s="18"/>
      <c r="VMG75" s="18"/>
      <c r="VMH75" s="18"/>
      <c r="VMI75" s="18"/>
      <c r="VMJ75" s="18"/>
      <c r="VMK75" s="18"/>
      <c r="VML75" s="18"/>
      <c r="VMM75" s="18"/>
      <c r="VMN75" s="18"/>
      <c r="VMO75" s="18"/>
      <c r="VMP75" s="18"/>
      <c r="VMQ75" s="18"/>
      <c r="VMR75" s="18"/>
      <c r="VMS75" s="18"/>
      <c r="VMT75" s="18"/>
      <c r="VMU75" s="18"/>
      <c r="VMV75" s="18"/>
      <c r="VMW75" s="18"/>
      <c r="VMX75" s="18"/>
      <c r="VMY75" s="18"/>
      <c r="VMZ75" s="18"/>
      <c r="VNA75" s="18"/>
      <c r="VNB75" s="18"/>
      <c r="VNC75" s="18"/>
      <c r="VND75" s="18"/>
      <c r="VNE75" s="18"/>
      <c r="VNF75" s="18"/>
      <c r="VNG75" s="18"/>
      <c r="VNH75" s="18"/>
      <c r="VNI75" s="18"/>
      <c r="VNJ75" s="18"/>
      <c r="VNK75" s="18"/>
      <c r="VNL75" s="18"/>
      <c r="VNM75" s="18"/>
      <c r="VNN75" s="18"/>
      <c r="VNO75" s="18"/>
      <c r="VNP75" s="18"/>
      <c r="VNQ75" s="18"/>
      <c r="VNR75" s="18"/>
      <c r="VNS75" s="18"/>
      <c r="VNT75" s="18"/>
      <c r="VNU75" s="18"/>
      <c r="VNV75" s="18"/>
      <c r="VNW75" s="18"/>
      <c r="VNX75" s="18"/>
      <c r="VNY75" s="18"/>
      <c r="VNZ75" s="18"/>
      <c r="VOA75" s="18"/>
      <c r="VOB75" s="18"/>
      <c r="VOC75" s="18"/>
      <c r="VOD75" s="18"/>
      <c r="VOE75" s="18"/>
      <c r="VOF75" s="18"/>
      <c r="VOG75" s="18"/>
      <c r="VOH75" s="18"/>
      <c r="VOI75" s="18"/>
      <c r="VOJ75" s="18"/>
      <c r="VOK75" s="18"/>
      <c r="VOL75" s="18"/>
      <c r="VOM75" s="18"/>
      <c r="VON75" s="18"/>
      <c r="VOO75" s="18"/>
      <c r="VOP75" s="18"/>
      <c r="VOQ75" s="18"/>
      <c r="VOR75" s="18"/>
      <c r="VOS75" s="18"/>
      <c r="VOT75" s="18"/>
      <c r="VOU75" s="18"/>
      <c r="VOV75" s="18"/>
      <c r="VOW75" s="18"/>
      <c r="VOX75" s="18"/>
      <c r="VOY75" s="18"/>
      <c r="VOZ75" s="18"/>
      <c r="VPA75" s="18"/>
      <c r="VPB75" s="18"/>
      <c r="VPC75" s="18"/>
      <c r="VPD75" s="18"/>
      <c r="VPE75" s="18"/>
      <c r="VPF75" s="18"/>
      <c r="VPG75" s="18"/>
      <c r="VPH75" s="18"/>
      <c r="VPI75" s="18"/>
      <c r="VPJ75" s="18"/>
      <c r="VPK75" s="18"/>
      <c r="VPL75" s="18"/>
      <c r="VPM75" s="18"/>
      <c r="VPN75" s="18"/>
      <c r="VPO75" s="18"/>
      <c r="VPP75" s="18"/>
      <c r="VPQ75" s="18"/>
      <c r="VPR75" s="18"/>
      <c r="VPS75" s="18"/>
      <c r="VPT75" s="18"/>
      <c r="VPU75" s="18"/>
      <c r="VPV75" s="18"/>
      <c r="VPW75" s="18"/>
      <c r="VPX75" s="18"/>
      <c r="VPY75" s="18"/>
      <c r="VPZ75" s="18"/>
      <c r="VQA75" s="18"/>
      <c r="VQB75" s="18"/>
      <c r="VQC75" s="18"/>
      <c r="VQD75" s="18"/>
      <c r="VQE75" s="18"/>
      <c r="VQF75" s="18"/>
      <c r="VQG75" s="18"/>
      <c r="VQH75" s="18"/>
      <c r="VQI75" s="18"/>
      <c r="VQJ75" s="18"/>
      <c r="VQK75" s="18"/>
      <c r="VQL75" s="18"/>
      <c r="VQM75" s="18"/>
      <c r="VQN75" s="18"/>
      <c r="VQO75" s="18"/>
      <c r="VQP75" s="18"/>
      <c r="VQQ75" s="18"/>
      <c r="VQR75" s="18"/>
      <c r="VQS75" s="18"/>
      <c r="VQT75" s="18"/>
      <c r="VQU75" s="18"/>
      <c r="VQV75" s="18"/>
      <c r="VQW75" s="18"/>
      <c r="VQX75" s="18"/>
      <c r="VQY75" s="18"/>
      <c r="VQZ75" s="18"/>
      <c r="VRA75" s="18"/>
      <c r="VRB75" s="18"/>
      <c r="VRC75" s="18"/>
      <c r="VRD75" s="18"/>
      <c r="VRE75" s="18"/>
      <c r="VRF75" s="18"/>
      <c r="VRG75" s="18"/>
      <c r="VRH75" s="18"/>
      <c r="VRI75" s="18"/>
      <c r="VRJ75" s="18"/>
      <c r="VRK75" s="18"/>
      <c r="VRL75" s="18"/>
      <c r="VRM75" s="18"/>
      <c r="VRN75" s="18"/>
      <c r="VRO75" s="18"/>
      <c r="VRP75" s="18"/>
      <c r="VRQ75" s="18"/>
      <c r="VRR75" s="18"/>
      <c r="VRS75" s="18"/>
      <c r="VRT75" s="18"/>
      <c r="VRU75" s="18"/>
      <c r="VRV75" s="18"/>
      <c r="VRW75" s="18"/>
      <c r="VRX75" s="18"/>
      <c r="VRY75" s="18"/>
      <c r="VRZ75" s="18"/>
      <c r="VSA75" s="18"/>
      <c r="VSB75" s="18"/>
      <c r="VSC75" s="18"/>
      <c r="VSD75" s="18"/>
      <c r="VSE75" s="18"/>
      <c r="VSF75" s="18"/>
      <c r="VSG75" s="18"/>
      <c r="VSH75" s="18"/>
      <c r="VSI75" s="18"/>
      <c r="VSJ75" s="18"/>
      <c r="VSK75" s="18"/>
      <c r="VSL75" s="18"/>
      <c r="VSM75" s="18"/>
      <c r="VSN75" s="18"/>
      <c r="VSO75" s="18"/>
      <c r="VSP75" s="18"/>
      <c r="VSQ75" s="18"/>
      <c r="VSR75" s="18"/>
      <c r="VSS75" s="18"/>
      <c r="VST75" s="18"/>
      <c r="VSU75" s="18"/>
      <c r="VSV75" s="18"/>
      <c r="VSW75" s="18"/>
      <c r="VSX75" s="18"/>
      <c r="VSY75" s="18"/>
      <c r="VSZ75" s="18"/>
      <c r="VTA75" s="18"/>
      <c r="VTB75" s="18"/>
      <c r="VTC75" s="18"/>
      <c r="VTD75" s="18"/>
      <c r="VTE75" s="18"/>
      <c r="VTF75" s="18"/>
      <c r="VTG75" s="18"/>
      <c r="VTH75" s="18"/>
      <c r="VTI75" s="18"/>
      <c r="VTJ75" s="18"/>
      <c r="VTK75" s="18"/>
      <c r="VTL75" s="18"/>
      <c r="VTM75" s="18"/>
      <c r="VTN75" s="18"/>
      <c r="VTO75" s="18"/>
      <c r="VTP75" s="18"/>
      <c r="VTQ75" s="18"/>
      <c r="VTR75" s="18"/>
      <c r="VTS75" s="18"/>
      <c r="VTT75" s="18"/>
      <c r="VTU75" s="18"/>
      <c r="VTV75" s="18"/>
      <c r="VTW75" s="18"/>
      <c r="VTX75" s="18"/>
      <c r="VTY75" s="18"/>
      <c r="VTZ75" s="18"/>
      <c r="VUA75" s="18"/>
      <c r="VUB75" s="18"/>
      <c r="VUC75" s="18"/>
      <c r="VUD75" s="18"/>
      <c r="VUE75" s="18"/>
      <c r="VUF75" s="18"/>
      <c r="VUG75" s="18"/>
      <c r="VUH75" s="18"/>
      <c r="VUI75" s="18"/>
      <c r="VUJ75" s="18"/>
      <c r="VUK75" s="18"/>
      <c r="VUL75" s="18"/>
      <c r="VUM75" s="18"/>
      <c r="VUN75" s="18"/>
      <c r="VUO75" s="18"/>
      <c r="VUP75" s="18"/>
      <c r="VUQ75" s="18"/>
      <c r="VUR75" s="18"/>
      <c r="VUS75" s="18"/>
      <c r="VUT75" s="18"/>
      <c r="VUU75" s="18"/>
      <c r="VUV75" s="18"/>
      <c r="VUW75" s="18"/>
      <c r="VUX75" s="18"/>
      <c r="VUY75" s="18"/>
      <c r="VUZ75" s="18"/>
      <c r="VVA75" s="18"/>
      <c r="VVB75" s="18"/>
      <c r="VVC75" s="18"/>
      <c r="VVD75" s="18"/>
      <c r="VVE75" s="18"/>
      <c r="VVF75" s="18"/>
      <c r="VVG75" s="18"/>
      <c r="VVH75" s="18"/>
      <c r="VVI75" s="18"/>
      <c r="VVJ75" s="18"/>
      <c r="VVK75" s="18"/>
      <c r="VVL75" s="18"/>
      <c r="VVM75" s="18"/>
      <c r="VVN75" s="18"/>
      <c r="VVO75" s="18"/>
      <c r="VVP75" s="18"/>
      <c r="VVQ75" s="18"/>
      <c r="VVR75" s="18"/>
      <c r="VVS75" s="18"/>
      <c r="VVT75" s="18"/>
      <c r="VVU75" s="18"/>
      <c r="VVV75" s="18"/>
      <c r="VVW75" s="18"/>
      <c r="VVX75" s="18"/>
      <c r="VVY75" s="18"/>
      <c r="VVZ75" s="18"/>
      <c r="VWA75" s="18"/>
      <c r="VWB75" s="18"/>
      <c r="VWC75" s="18"/>
      <c r="VWD75" s="18"/>
      <c r="VWE75" s="18"/>
      <c r="VWF75" s="18"/>
      <c r="VWG75" s="18"/>
      <c r="VWH75" s="18"/>
      <c r="VWI75" s="18"/>
      <c r="VWJ75" s="18"/>
      <c r="VWK75" s="18"/>
      <c r="VWL75" s="18"/>
      <c r="VWM75" s="18"/>
      <c r="VWN75" s="18"/>
      <c r="VWO75" s="18"/>
      <c r="VWP75" s="18"/>
      <c r="VWQ75" s="18"/>
      <c r="VWR75" s="18"/>
      <c r="VWS75" s="18"/>
      <c r="VWT75" s="18"/>
      <c r="VWU75" s="18"/>
      <c r="VWV75" s="18"/>
      <c r="VWW75" s="18"/>
      <c r="VWX75" s="18"/>
      <c r="VWY75" s="18"/>
      <c r="VWZ75" s="18"/>
      <c r="VXA75" s="18"/>
      <c r="VXB75" s="18"/>
      <c r="VXC75" s="18"/>
      <c r="VXD75" s="18"/>
      <c r="VXE75" s="18"/>
      <c r="VXF75" s="18"/>
      <c r="VXG75" s="18"/>
      <c r="VXH75" s="18"/>
      <c r="VXI75" s="18"/>
      <c r="VXJ75" s="18"/>
      <c r="VXK75" s="18"/>
      <c r="VXL75" s="18"/>
      <c r="VXM75" s="18"/>
      <c r="VXN75" s="18"/>
      <c r="VXO75" s="18"/>
      <c r="VXP75" s="18"/>
      <c r="VXQ75" s="18"/>
      <c r="VXR75" s="18"/>
      <c r="VXS75" s="18"/>
      <c r="VXT75" s="18"/>
      <c r="VXU75" s="18"/>
      <c r="VXV75" s="18"/>
      <c r="VXW75" s="18"/>
      <c r="VXX75" s="18"/>
      <c r="VXY75" s="18"/>
      <c r="VXZ75" s="18"/>
      <c r="VYA75" s="18"/>
      <c r="VYB75" s="18"/>
      <c r="VYC75" s="18"/>
      <c r="VYD75" s="18"/>
      <c r="VYE75" s="18"/>
      <c r="VYF75" s="18"/>
      <c r="VYG75" s="18"/>
      <c r="VYH75" s="18"/>
      <c r="VYI75" s="18"/>
      <c r="VYJ75" s="18"/>
      <c r="VYK75" s="18"/>
      <c r="VYL75" s="18"/>
      <c r="VYM75" s="18"/>
      <c r="VYN75" s="18"/>
      <c r="VYO75" s="18"/>
      <c r="VYP75" s="18"/>
      <c r="VYQ75" s="18"/>
      <c r="VYR75" s="18"/>
      <c r="VYS75" s="18"/>
      <c r="VYT75" s="18"/>
      <c r="VYU75" s="18"/>
      <c r="VYV75" s="18"/>
      <c r="VYW75" s="18"/>
      <c r="VYX75" s="18"/>
      <c r="VYY75" s="18"/>
      <c r="VYZ75" s="18"/>
      <c r="VZA75" s="18"/>
      <c r="VZB75" s="18"/>
      <c r="VZC75" s="18"/>
      <c r="VZD75" s="18"/>
      <c r="VZE75" s="18"/>
      <c r="VZF75" s="18"/>
      <c r="VZG75" s="18"/>
      <c r="VZH75" s="18"/>
      <c r="VZI75" s="18"/>
      <c r="VZJ75" s="18"/>
      <c r="VZK75" s="18"/>
      <c r="VZL75" s="18"/>
      <c r="VZM75" s="18"/>
      <c r="VZN75" s="18"/>
      <c r="VZO75" s="18"/>
      <c r="VZP75" s="18"/>
      <c r="VZQ75" s="18"/>
      <c r="VZR75" s="18"/>
      <c r="VZS75" s="18"/>
      <c r="VZT75" s="18"/>
      <c r="VZU75" s="18"/>
      <c r="VZV75" s="18"/>
      <c r="VZW75" s="18"/>
      <c r="VZX75" s="18"/>
      <c r="VZY75" s="18"/>
      <c r="VZZ75" s="18"/>
      <c r="WAA75" s="18"/>
      <c r="WAB75" s="18"/>
      <c r="WAC75" s="18"/>
      <c r="WAD75" s="18"/>
      <c r="WAE75" s="18"/>
      <c r="WAF75" s="18"/>
      <c r="WAG75" s="18"/>
      <c r="WAH75" s="18"/>
      <c r="WAI75" s="18"/>
      <c r="WAJ75" s="18"/>
      <c r="WAK75" s="18"/>
      <c r="WAL75" s="18"/>
      <c r="WAM75" s="18"/>
      <c r="WAN75" s="18"/>
      <c r="WAO75" s="18"/>
      <c r="WAP75" s="18"/>
      <c r="WAQ75" s="18"/>
      <c r="WAR75" s="18"/>
      <c r="WAS75" s="18"/>
      <c r="WAT75" s="18"/>
      <c r="WAU75" s="18"/>
      <c r="WAV75" s="18"/>
      <c r="WAW75" s="18"/>
      <c r="WAX75" s="18"/>
      <c r="WAY75" s="18"/>
      <c r="WAZ75" s="18"/>
      <c r="WBA75" s="18"/>
      <c r="WBB75" s="18"/>
      <c r="WBC75" s="18"/>
      <c r="WBD75" s="18"/>
      <c r="WBE75" s="18"/>
      <c r="WBF75" s="18"/>
      <c r="WBG75" s="18"/>
      <c r="WBH75" s="18"/>
      <c r="WBI75" s="18"/>
      <c r="WBJ75" s="18"/>
      <c r="WBK75" s="18"/>
      <c r="WBL75" s="18"/>
      <c r="WBM75" s="18"/>
      <c r="WBN75" s="18"/>
      <c r="WBO75" s="18"/>
      <c r="WBP75" s="18"/>
      <c r="WBQ75" s="18"/>
      <c r="WBR75" s="18"/>
      <c r="WBS75" s="18"/>
      <c r="WBT75" s="18"/>
      <c r="WBU75" s="18"/>
      <c r="WBV75" s="18"/>
      <c r="WBW75" s="18"/>
      <c r="WBX75" s="18"/>
      <c r="WBY75" s="18"/>
      <c r="WBZ75" s="18"/>
      <c r="WCA75" s="18"/>
      <c r="WCB75" s="18"/>
      <c r="WCC75" s="18"/>
      <c r="WCD75" s="18"/>
      <c r="WCE75" s="18"/>
      <c r="WCF75" s="18"/>
      <c r="WCG75" s="18"/>
      <c r="WCH75" s="18"/>
      <c r="WCI75" s="18"/>
      <c r="WCJ75" s="18"/>
      <c r="WCK75" s="18"/>
      <c r="WCL75" s="18"/>
      <c r="WCM75" s="18"/>
      <c r="WCN75" s="18"/>
      <c r="WCO75" s="18"/>
      <c r="WCP75" s="18"/>
      <c r="WCQ75" s="18"/>
      <c r="WCR75" s="18"/>
      <c r="WCS75" s="18"/>
      <c r="WCT75" s="18"/>
      <c r="WCU75" s="18"/>
      <c r="WCV75" s="18"/>
      <c r="WCW75" s="18"/>
      <c r="WCX75" s="18"/>
      <c r="WCY75" s="18"/>
      <c r="WCZ75" s="18"/>
      <c r="WDA75" s="18"/>
      <c r="WDB75" s="18"/>
      <c r="WDC75" s="18"/>
      <c r="WDD75" s="18"/>
      <c r="WDE75" s="18"/>
      <c r="WDF75" s="18"/>
      <c r="WDG75" s="18"/>
      <c r="WDH75" s="18"/>
      <c r="WDI75" s="18"/>
      <c r="WDJ75" s="18"/>
      <c r="WDK75" s="18"/>
      <c r="WDL75" s="18"/>
      <c r="WDM75" s="18"/>
      <c r="WDN75" s="18"/>
      <c r="WDO75" s="18"/>
      <c r="WDP75" s="18"/>
      <c r="WDQ75" s="18"/>
      <c r="WDR75" s="18"/>
      <c r="WDS75" s="18"/>
      <c r="WDT75" s="18"/>
      <c r="WDU75" s="18"/>
      <c r="WDV75" s="18"/>
      <c r="WDW75" s="18"/>
      <c r="WDX75" s="18"/>
      <c r="WDY75" s="18"/>
      <c r="WDZ75" s="18"/>
      <c r="WEA75" s="18"/>
      <c r="WEB75" s="18"/>
      <c r="WEC75" s="18"/>
      <c r="WED75" s="18"/>
      <c r="WEE75" s="18"/>
      <c r="WEF75" s="18"/>
      <c r="WEG75" s="18"/>
      <c r="WEH75" s="18"/>
      <c r="WEI75" s="18"/>
      <c r="WEJ75" s="18"/>
      <c r="WEK75" s="18"/>
      <c r="WEL75" s="18"/>
      <c r="WEM75" s="18"/>
      <c r="WEN75" s="18"/>
      <c r="WEO75" s="18"/>
      <c r="WEP75" s="18"/>
      <c r="WEQ75" s="18"/>
      <c r="WER75" s="18"/>
      <c r="WES75" s="18"/>
      <c r="WET75" s="18"/>
      <c r="WEU75" s="18"/>
      <c r="WEV75" s="18"/>
      <c r="WEW75" s="18"/>
      <c r="WEX75" s="18"/>
      <c r="WEY75" s="18"/>
      <c r="WEZ75" s="18"/>
      <c r="WFA75" s="18"/>
      <c r="WFB75" s="18"/>
      <c r="WFC75" s="18"/>
      <c r="WFD75" s="18"/>
      <c r="WFE75" s="18"/>
      <c r="WFF75" s="18"/>
      <c r="WFG75" s="18"/>
      <c r="WFH75" s="18"/>
      <c r="WFI75" s="18"/>
      <c r="WFJ75" s="18"/>
      <c r="WFK75" s="18"/>
      <c r="WFL75" s="18"/>
      <c r="WFM75" s="18"/>
      <c r="WFN75" s="18"/>
      <c r="WFO75" s="18"/>
      <c r="WFP75" s="18"/>
      <c r="WFQ75" s="18"/>
      <c r="WFR75" s="18"/>
      <c r="WFS75" s="18"/>
      <c r="WFT75" s="18"/>
      <c r="WFU75" s="18"/>
      <c r="WFV75" s="18"/>
      <c r="WFW75" s="18"/>
      <c r="WFX75" s="18"/>
      <c r="WFY75" s="18"/>
      <c r="WFZ75" s="18"/>
      <c r="WGA75" s="18"/>
      <c r="WGB75" s="18"/>
      <c r="WGC75" s="18"/>
      <c r="WGD75" s="18"/>
      <c r="WGE75" s="18"/>
      <c r="WGF75" s="18"/>
      <c r="WGG75" s="18"/>
      <c r="WGH75" s="18"/>
      <c r="WGI75" s="18"/>
      <c r="WGJ75" s="18"/>
      <c r="WGK75" s="18"/>
      <c r="WGL75" s="18"/>
      <c r="WGM75" s="18"/>
      <c r="WGN75" s="18"/>
      <c r="WGO75" s="18"/>
      <c r="WGP75" s="18"/>
      <c r="WGQ75" s="18"/>
      <c r="WGR75" s="18"/>
      <c r="WGS75" s="18"/>
      <c r="WGT75" s="18"/>
      <c r="WGU75" s="18"/>
      <c r="WGV75" s="18"/>
      <c r="WGW75" s="18"/>
      <c r="WGX75" s="18"/>
      <c r="WGY75" s="18"/>
      <c r="WGZ75" s="18"/>
      <c r="WHA75" s="18"/>
      <c r="WHB75" s="18"/>
      <c r="WHC75" s="18"/>
      <c r="WHD75" s="18"/>
      <c r="WHE75" s="18"/>
      <c r="WHF75" s="18"/>
      <c r="WHG75" s="18"/>
      <c r="WHH75" s="18"/>
      <c r="WHI75" s="18"/>
      <c r="WHJ75" s="18"/>
      <c r="WHK75" s="18"/>
      <c r="WHL75" s="18"/>
      <c r="WHM75" s="18"/>
      <c r="WHN75" s="18"/>
      <c r="WHO75" s="18"/>
      <c r="WHP75" s="18"/>
      <c r="WHQ75" s="18"/>
      <c r="WHR75" s="18"/>
      <c r="WHS75" s="18"/>
      <c r="WHT75" s="18"/>
      <c r="WHU75" s="18"/>
      <c r="WHV75" s="18"/>
      <c r="WHW75" s="18"/>
      <c r="WHX75" s="18"/>
      <c r="WHY75" s="18"/>
      <c r="WHZ75" s="18"/>
      <c r="WIA75" s="18"/>
      <c r="WIB75" s="18"/>
      <c r="WIC75" s="18"/>
      <c r="WID75" s="18"/>
      <c r="WIE75" s="18"/>
      <c r="WIF75" s="18"/>
      <c r="WIG75" s="18"/>
      <c r="WIH75" s="18"/>
      <c r="WII75" s="18"/>
      <c r="WIJ75" s="18"/>
      <c r="WIK75" s="18"/>
      <c r="WIL75" s="18"/>
      <c r="WIM75" s="18"/>
      <c r="WIN75" s="18"/>
      <c r="WIO75" s="18"/>
      <c r="WIP75" s="18"/>
      <c r="WIQ75" s="18"/>
      <c r="WIR75" s="18"/>
      <c r="WIS75" s="18"/>
      <c r="WIT75" s="18"/>
      <c r="WIU75" s="18"/>
      <c r="WIV75" s="18"/>
      <c r="WIW75" s="18"/>
      <c r="WIX75" s="18"/>
      <c r="WIY75" s="18"/>
      <c r="WIZ75" s="18"/>
      <c r="WJA75" s="18"/>
      <c r="WJB75" s="18"/>
      <c r="WJC75" s="18"/>
      <c r="WJD75" s="18"/>
      <c r="WJE75" s="18"/>
      <c r="WJF75" s="18"/>
      <c r="WJG75" s="18"/>
      <c r="WJH75" s="18"/>
      <c r="WJI75" s="18"/>
      <c r="WJJ75" s="18"/>
      <c r="WJK75" s="18"/>
      <c r="WJL75" s="18"/>
      <c r="WJM75" s="18"/>
      <c r="WJN75" s="18"/>
      <c r="WJO75" s="18"/>
      <c r="WJP75" s="18"/>
      <c r="WJQ75" s="18"/>
      <c r="WJR75" s="18"/>
      <c r="WJS75" s="18"/>
      <c r="WJT75" s="18"/>
      <c r="WJU75" s="18"/>
      <c r="WJV75" s="18"/>
      <c r="WJW75" s="18"/>
      <c r="WJX75" s="18"/>
      <c r="WJY75" s="18"/>
      <c r="WJZ75" s="18"/>
      <c r="WKA75" s="18"/>
      <c r="WKB75" s="18"/>
      <c r="WKC75" s="18"/>
      <c r="WKD75" s="18"/>
      <c r="WKE75" s="18"/>
      <c r="WKF75" s="18"/>
      <c r="WKG75" s="18"/>
      <c r="WKH75" s="18"/>
      <c r="WKI75" s="18"/>
      <c r="WKJ75" s="18"/>
      <c r="WKK75" s="18"/>
      <c r="WKL75" s="18"/>
      <c r="WKM75" s="18"/>
      <c r="WKN75" s="18"/>
      <c r="WKO75" s="18"/>
      <c r="WKP75" s="18"/>
      <c r="WKQ75" s="18"/>
      <c r="WKR75" s="18"/>
      <c r="WKS75" s="18"/>
      <c r="WKT75" s="18"/>
      <c r="WKU75" s="18"/>
      <c r="WKV75" s="18"/>
      <c r="WKW75" s="18"/>
      <c r="WKX75" s="18"/>
      <c r="WKY75" s="18"/>
      <c r="WKZ75" s="18"/>
      <c r="WLA75" s="18"/>
      <c r="WLB75" s="18"/>
      <c r="WLC75" s="18"/>
      <c r="WLD75" s="18"/>
      <c r="WLE75" s="18"/>
      <c r="WLF75" s="18"/>
      <c r="WLG75" s="18"/>
      <c r="WLH75" s="18"/>
      <c r="WLI75" s="18"/>
      <c r="WLJ75" s="18"/>
      <c r="WLK75" s="18"/>
      <c r="WLL75" s="18"/>
      <c r="WLM75" s="18"/>
      <c r="WLN75" s="18"/>
      <c r="WLO75" s="18"/>
      <c r="WLP75" s="18"/>
      <c r="WLQ75" s="18"/>
      <c r="WLR75" s="18"/>
      <c r="WLS75" s="18"/>
      <c r="WLT75" s="18"/>
      <c r="WLU75" s="18"/>
      <c r="WLV75" s="18"/>
      <c r="WLW75" s="18"/>
      <c r="WLX75" s="18"/>
      <c r="WLY75" s="18"/>
      <c r="WLZ75" s="18"/>
      <c r="WMA75" s="18"/>
      <c r="WMB75" s="18"/>
      <c r="WMC75" s="18"/>
      <c r="WMD75" s="18"/>
      <c r="WME75" s="18"/>
      <c r="WMF75" s="18"/>
      <c r="WMG75" s="18"/>
      <c r="WMH75" s="18"/>
      <c r="WMI75" s="18"/>
      <c r="WMJ75" s="18"/>
      <c r="WMK75" s="18"/>
      <c r="WML75" s="18"/>
      <c r="WMM75" s="18"/>
      <c r="WMN75" s="18"/>
      <c r="WMO75" s="18"/>
      <c r="WMP75" s="18"/>
      <c r="WMQ75" s="18"/>
      <c r="WMR75" s="18"/>
      <c r="WMS75" s="18"/>
      <c r="WMT75" s="18"/>
      <c r="WMU75" s="18"/>
      <c r="WMV75" s="18"/>
      <c r="WMW75" s="18"/>
      <c r="WMX75" s="18"/>
      <c r="WMY75" s="18"/>
      <c r="WMZ75" s="18"/>
      <c r="WNA75" s="18"/>
      <c r="WNB75" s="18"/>
      <c r="WNC75" s="18"/>
      <c r="WND75" s="18"/>
      <c r="WNE75" s="18"/>
      <c r="WNF75" s="18"/>
      <c r="WNG75" s="18"/>
      <c r="WNH75" s="18"/>
      <c r="WNI75" s="18"/>
      <c r="WNJ75" s="18"/>
      <c r="WNK75" s="18"/>
      <c r="WNL75" s="18"/>
      <c r="WNM75" s="18"/>
      <c r="WNN75" s="18"/>
      <c r="WNO75" s="18"/>
      <c r="WNP75" s="18"/>
      <c r="WNQ75" s="18"/>
      <c r="WNR75" s="18"/>
      <c r="WNS75" s="18"/>
      <c r="WNT75" s="18"/>
      <c r="WNU75" s="18"/>
      <c r="WNV75" s="18"/>
      <c r="WNW75" s="18"/>
      <c r="WNX75" s="18"/>
      <c r="WNY75" s="18"/>
      <c r="WNZ75" s="18"/>
      <c r="WOA75" s="18"/>
      <c r="WOB75" s="18"/>
      <c r="WOC75" s="18"/>
      <c r="WOD75" s="18"/>
      <c r="WOE75" s="18"/>
      <c r="WOF75" s="18"/>
      <c r="WOG75" s="18"/>
      <c r="WOH75" s="18"/>
      <c r="WOI75" s="18"/>
      <c r="WOJ75" s="18"/>
      <c r="WOK75" s="18"/>
      <c r="WOL75" s="18"/>
      <c r="WOM75" s="18"/>
      <c r="WON75" s="18"/>
      <c r="WOO75" s="18"/>
      <c r="WOP75" s="18"/>
      <c r="WOQ75" s="18"/>
      <c r="WOR75" s="18"/>
      <c r="WOS75" s="18"/>
      <c r="WOT75" s="18"/>
      <c r="WOU75" s="18"/>
      <c r="WOV75" s="18"/>
      <c r="WOW75" s="18"/>
      <c r="WOX75" s="18"/>
      <c r="WOY75" s="18"/>
      <c r="WOZ75" s="18"/>
      <c r="WPA75" s="18"/>
      <c r="WPB75" s="18"/>
      <c r="WPC75" s="18"/>
      <c r="WPD75" s="18"/>
      <c r="WPE75" s="18"/>
      <c r="WPF75" s="18"/>
      <c r="WPG75" s="18"/>
      <c r="WPH75" s="18"/>
      <c r="WPI75" s="18"/>
      <c r="WPJ75" s="18"/>
      <c r="WPK75" s="18"/>
      <c r="WPL75" s="18"/>
      <c r="WPM75" s="18"/>
      <c r="WPN75" s="18"/>
      <c r="WPO75" s="18"/>
      <c r="WPP75" s="18"/>
      <c r="WPQ75" s="18"/>
      <c r="WPR75" s="18"/>
      <c r="WPS75" s="18"/>
      <c r="WPT75" s="18"/>
      <c r="WPU75" s="18"/>
      <c r="WPV75" s="18"/>
      <c r="WPW75" s="18"/>
      <c r="WPX75" s="18"/>
      <c r="WPY75" s="18"/>
      <c r="WPZ75" s="18"/>
      <c r="WQA75" s="18"/>
      <c r="WQB75" s="18"/>
      <c r="WQC75" s="18"/>
      <c r="WQD75" s="18"/>
      <c r="WQE75" s="18"/>
      <c r="WQF75" s="18"/>
      <c r="WQG75" s="18"/>
      <c r="WQH75" s="18"/>
      <c r="WQI75" s="18"/>
      <c r="WQJ75" s="18"/>
      <c r="WQK75" s="18"/>
      <c r="WQL75" s="18"/>
      <c r="WQM75" s="18"/>
      <c r="WQN75" s="18"/>
      <c r="WQO75" s="18"/>
      <c r="WQP75" s="18"/>
      <c r="WQQ75" s="18"/>
      <c r="WQR75" s="18"/>
      <c r="WQS75" s="18"/>
      <c r="WQT75" s="18"/>
      <c r="WQU75" s="18"/>
      <c r="WQV75" s="18"/>
      <c r="WQW75" s="18"/>
      <c r="WQX75" s="18"/>
      <c r="WQY75" s="18"/>
      <c r="WQZ75" s="18"/>
      <c r="WRA75" s="18"/>
      <c r="WRB75" s="18"/>
      <c r="WRC75" s="18"/>
      <c r="WRD75" s="18"/>
      <c r="WRE75" s="18"/>
      <c r="WRF75" s="18"/>
      <c r="WRG75" s="18"/>
      <c r="WRH75" s="18"/>
      <c r="WRI75" s="18"/>
      <c r="WRJ75" s="18"/>
      <c r="WRK75" s="18"/>
      <c r="WRL75" s="18"/>
      <c r="WRM75" s="18"/>
      <c r="WRN75" s="18"/>
      <c r="WRO75" s="18"/>
      <c r="WRP75" s="18"/>
      <c r="WRQ75" s="18"/>
      <c r="WRR75" s="18"/>
      <c r="WRS75" s="18"/>
      <c r="WRT75" s="18"/>
      <c r="WRU75" s="18"/>
      <c r="WRV75" s="18"/>
      <c r="WRW75" s="18"/>
      <c r="WRX75" s="18"/>
      <c r="WRY75" s="18"/>
      <c r="WRZ75" s="18"/>
      <c r="WSA75" s="18"/>
      <c r="WSB75" s="18"/>
      <c r="WSC75" s="18"/>
      <c r="WSD75" s="18"/>
      <c r="WSE75" s="18"/>
      <c r="WSF75" s="18"/>
      <c r="WSG75" s="18"/>
      <c r="WSH75" s="18"/>
      <c r="WSI75" s="18"/>
      <c r="WSJ75" s="18"/>
      <c r="WSK75" s="18"/>
      <c r="WSL75" s="18"/>
      <c r="WSM75" s="18"/>
      <c r="WSN75" s="18"/>
      <c r="WSO75" s="18"/>
      <c r="WSP75" s="18"/>
      <c r="WSQ75" s="18"/>
      <c r="WSR75" s="18"/>
      <c r="WSS75" s="18"/>
      <c r="WST75" s="18"/>
      <c r="WSU75" s="18"/>
      <c r="WSV75" s="18"/>
      <c r="WSW75" s="18"/>
      <c r="WSX75" s="18"/>
      <c r="WSY75" s="18"/>
      <c r="WSZ75" s="18"/>
      <c r="WTA75" s="18"/>
      <c r="WTB75" s="18"/>
      <c r="WTC75" s="18"/>
      <c r="WTD75" s="18"/>
      <c r="WTE75" s="18"/>
      <c r="WTF75" s="18"/>
      <c r="WTG75" s="18"/>
      <c r="WTH75" s="18"/>
      <c r="WTI75" s="18"/>
      <c r="WTJ75" s="18"/>
      <c r="WTK75" s="18"/>
      <c r="WTL75" s="18"/>
      <c r="WTM75" s="18"/>
      <c r="WTN75" s="18"/>
      <c r="WTO75" s="18"/>
      <c r="WTP75" s="18"/>
      <c r="WTQ75" s="18"/>
      <c r="WTR75" s="18"/>
      <c r="WTS75" s="18"/>
      <c r="WTT75" s="18"/>
      <c r="WTU75" s="18"/>
      <c r="WTV75" s="18"/>
      <c r="WTW75" s="18"/>
      <c r="WTX75" s="18"/>
      <c r="WTY75" s="18"/>
      <c r="WTZ75" s="18"/>
      <c r="WUA75" s="18"/>
      <c r="WUB75" s="18"/>
      <c r="WUC75" s="18"/>
      <c r="WUD75" s="18"/>
      <c r="WUE75" s="18"/>
      <c r="WUF75" s="18"/>
      <c r="WUG75" s="18"/>
      <c r="WUH75" s="18"/>
      <c r="WUI75" s="18"/>
      <c r="WUJ75" s="18"/>
      <c r="WUK75" s="18"/>
      <c r="WUL75" s="18"/>
      <c r="WUM75" s="18"/>
      <c r="WUN75" s="18"/>
      <c r="WUO75" s="18"/>
      <c r="WUP75" s="18"/>
      <c r="WUQ75" s="18"/>
      <c r="WUR75" s="18"/>
      <c r="WUS75" s="18"/>
      <c r="WUT75" s="18"/>
      <c r="WUU75" s="18"/>
      <c r="WUV75" s="18"/>
      <c r="WUW75" s="18"/>
      <c r="WUX75" s="18"/>
      <c r="WUY75" s="18"/>
      <c r="WUZ75" s="18"/>
      <c r="WVA75" s="18"/>
      <c r="WVB75" s="18"/>
      <c r="WVC75" s="18"/>
      <c r="WVD75" s="18"/>
      <c r="WVE75" s="18"/>
      <c r="WVF75" s="18"/>
      <c r="WVG75" s="18"/>
      <c r="WVH75" s="18"/>
      <c r="WVI75" s="18"/>
      <c r="WVJ75" s="18"/>
      <c r="WVK75" s="18"/>
      <c r="WVL75" s="18"/>
      <c r="WVM75" s="18"/>
      <c r="WVN75" s="18"/>
      <c r="WVO75" s="18"/>
      <c r="WVP75" s="18"/>
      <c r="WVQ75" s="18"/>
      <c r="WVR75" s="18"/>
      <c r="WVS75" s="18"/>
      <c r="WVT75" s="18"/>
      <c r="WVU75" s="18"/>
      <c r="WVV75" s="18"/>
      <c r="WVW75" s="18"/>
      <c r="WVX75" s="18"/>
      <c r="WVY75" s="18"/>
      <c r="WVZ75" s="18"/>
      <c r="WWA75" s="18"/>
      <c r="WWB75" s="18"/>
      <c r="WWC75" s="18"/>
      <c r="WWD75" s="18"/>
      <c r="WWE75" s="18"/>
      <c r="WWF75" s="18"/>
      <c r="WWG75" s="18"/>
      <c r="WWH75" s="18"/>
      <c r="WWI75" s="18"/>
      <c r="WWJ75" s="18"/>
      <c r="WWK75" s="18"/>
      <c r="WWL75" s="18"/>
      <c r="WWM75" s="18"/>
      <c r="WWN75" s="18"/>
      <c r="WWO75" s="18"/>
      <c r="WWP75" s="18"/>
      <c r="WWQ75" s="18"/>
      <c r="WWR75" s="18"/>
      <c r="WWS75" s="18"/>
      <c r="WWT75" s="18"/>
      <c r="WWU75" s="18"/>
      <c r="WWV75" s="18"/>
      <c r="WWW75" s="18"/>
      <c r="WWX75" s="18"/>
      <c r="WWY75" s="18"/>
      <c r="WWZ75" s="18"/>
      <c r="WXA75" s="18"/>
      <c r="WXB75" s="18"/>
      <c r="WXC75" s="18"/>
      <c r="WXD75" s="18"/>
      <c r="WXE75" s="18"/>
      <c r="WXF75" s="18"/>
      <c r="WXG75" s="18"/>
      <c r="WXH75" s="18"/>
      <c r="WXI75" s="18"/>
      <c r="WXJ75" s="18"/>
      <c r="WXK75" s="18"/>
      <c r="WXL75" s="18"/>
      <c r="WXM75" s="18"/>
      <c r="WXN75" s="18"/>
      <c r="WXO75" s="18"/>
      <c r="WXP75" s="18"/>
      <c r="WXQ75" s="18"/>
      <c r="WXR75" s="18"/>
      <c r="WXS75" s="18"/>
      <c r="WXT75" s="18"/>
      <c r="WXU75" s="18"/>
      <c r="WXV75" s="18"/>
      <c r="WXW75" s="18"/>
      <c r="WXX75" s="18"/>
      <c r="WXY75" s="18"/>
      <c r="WXZ75" s="18"/>
      <c r="WYA75" s="18"/>
      <c r="WYB75" s="18"/>
      <c r="WYC75" s="18"/>
      <c r="WYD75" s="18"/>
      <c r="WYE75" s="18"/>
      <c r="WYF75" s="18"/>
      <c r="WYG75" s="18"/>
      <c r="WYH75" s="18"/>
      <c r="WYI75" s="18"/>
      <c r="WYJ75" s="18"/>
      <c r="WYK75" s="18"/>
      <c r="WYL75" s="18"/>
      <c r="WYM75" s="18"/>
      <c r="WYN75" s="18"/>
      <c r="WYO75" s="18"/>
      <c r="WYP75" s="18"/>
      <c r="WYQ75" s="18"/>
      <c r="WYR75" s="18"/>
      <c r="WYS75" s="18"/>
      <c r="WYT75" s="18"/>
      <c r="WYU75" s="18"/>
      <c r="WYV75" s="18"/>
      <c r="WYW75" s="18"/>
      <c r="WYX75" s="18"/>
      <c r="WYY75" s="18"/>
      <c r="WYZ75" s="18"/>
      <c r="WZA75" s="18"/>
      <c r="WZB75" s="18"/>
      <c r="WZC75" s="18"/>
      <c r="WZD75" s="18"/>
      <c r="WZE75" s="18"/>
      <c r="WZF75" s="18"/>
      <c r="WZG75" s="18"/>
      <c r="WZH75" s="18"/>
      <c r="WZI75" s="18"/>
      <c r="WZJ75" s="18"/>
      <c r="WZK75" s="18"/>
      <c r="WZL75" s="18"/>
      <c r="WZM75" s="18"/>
      <c r="WZN75" s="18"/>
      <c r="WZO75" s="18"/>
      <c r="WZP75" s="18"/>
      <c r="WZQ75" s="18"/>
      <c r="WZR75" s="18"/>
      <c r="WZS75" s="18"/>
      <c r="WZT75" s="18"/>
      <c r="WZU75" s="18"/>
      <c r="WZV75" s="18"/>
      <c r="WZW75" s="18"/>
      <c r="WZX75" s="18"/>
      <c r="WZY75" s="18"/>
      <c r="WZZ75" s="18"/>
      <c r="XAA75" s="18"/>
      <c r="XAB75" s="18"/>
      <c r="XAC75" s="18"/>
      <c r="XAD75" s="18"/>
      <c r="XAE75" s="18"/>
      <c r="XAF75" s="18"/>
      <c r="XAG75" s="18"/>
      <c r="XAH75" s="18"/>
      <c r="XAI75" s="18"/>
      <c r="XAJ75" s="18"/>
      <c r="XAK75" s="18"/>
      <c r="XAL75" s="18"/>
      <c r="XAM75" s="18"/>
      <c r="XAN75" s="18"/>
      <c r="XAO75" s="18"/>
      <c r="XAP75" s="18"/>
      <c r="XAQ75" s="18"/>
      <c r="XAR75" s="18"/>
      <c r="XAS75" s="18"/>
      <c r="XAT75" s="18"/>
      <c r="XAU75" s="18"/>
      <c r="XAV75" s="18"/>
      <c r="XAW75" s="18"/>
      <c r="XAX75" s="18"/>
      <c r="XAY75" s="18"/>
      <c r="XAZ75" s="18"/>
      <c r="XBA75" s="18"/>
      <c r="XBB75" s="18"/>
      <c r="XBC75" s="18"/>
      <c r="XBD75" s="18"/>
      <c r="XBE75" s="18"/>
      <c r="XBF75" s="18"/>
      <c r="XBG75" s="18"/>
      <c r="XBH75" s="18"/>
      <c r="XBI75" s="18"/>
      <c r="XBJ75" s="18"/>
      <c r="XBK75" s="18"/>
      <c r="XBL75" s="18"/>
      <c r="XBM75" s="18"/>
      <c r="XBN75" s="18"/>
      <c r="XBO75" s="18"/>
      <c r="XBP75" s="18"/>
      <c r="XBQ75" s="18"/>
      <c r="XBR75" s="18"/>
      <c r="XBS75" s="18"/>
      <c r="XBT75" s="18"/>
      <c r="XBU75" s="18"/>
      <c r="XBV75" s="18"/>
      <c r="XBW75" s="18"/>
      <c r="XBX75" s="18"/>
      <c r="XBY75" s="18"/>
      <c r="XBZ75" s="18"/>
      <c r="XCA75" s="18"/>
      <c r="XCB75" s="18"/>
      <c r="XCC75" s="18"/>
      <c r="XCD75" s="18"/>
      <c r="XCE75" s="18"/>
      <c r="XCF75" s="18"/>
      <c r="XCG75" s="18"/>
      <c r="XCH75" s="18"/>
      <c r="XCI75" s="18"/>
      <c r="XCJ75" s="18"/>
      <c r="XCK75" s="18"/>
      <c r="XCL75" s="18"/>
      <c r="XCM75" s="18"/>
      <c r="XCN75" s="18"/>
      <c r="XCO75" s="18"/>
      <c r="XCP75" s="18"/>
      <c r="XCQ75" s="18"/>
      <c r="XCR75" s="18"/>
      <c r="XCS75" s="18"/>
      <c r="XCT75" s="18"/>
      <c r="XCU75" s="18"/>
      <c r="XCV75" s="18"/>
      <c r="XCW75" s="18"/>
      <c r="XCX75" s="18"/>
      <c r="XCY75" s="18"/>
      <c r="XCZ75" s="18"/>
      <c r="XDA75" s="18"/>
      <c r="XDB75" s="18"/>
      <c r="XDC75" s="18"/>
      <c r="XDD75" s="18"/>
      <c r="XDE75" s="18"/>
      <c r="XDF75" s="18"/>
      <c r="XDG75" s="18"/>
      <c r="XDH75" s="18"/>
      <c r="XDI75" s="18"/>
      <c r="XDJ75" s="18"/>
      <c r="XDK75" s="18"/>
      <c r="XDL75" s="18"/>
      <c r="XDM75" s="18"/>
      <c r="XDN75" s="18"/>
      <c r="XDO75" s="18"/>
      <c r="XDP75" s="18"/>
      <c r="XDQ75" s="18"/>
      <c r="XDR75" s="18"/>
      <c r="XDS75" s="18"/>
      <c r="XDT75" s="18"/>
      <c r="XDU75" s="18"/>
      <c r="XDV75" s="18"/>
      <c r="XDW75" s="18"/>
      <c r="XDX75" s="18"/>
      <c r="XDY75" s="18"/>
      <c r="XDZ75" s="18"/>
      <c r="XEA75" s="18"/>
      <c r="XEB75" s="18"/>
      <c r="XEC75" s="18"/>
      <c r="XED75" s="18"/>
      <c r="XEE75" s="18"/>
      <c r="XEF75" s="18"/>
      <c r="XEG75" s="18"/>
      <c r="XEH75" s="18"/>
      <c r="XEI75" s="18"/>
      <c r="XEJ75" s="18"/>
      <c r="XEK75" s="18"/>
      <c r="XEL75" s="18"/>
      <c r="XEM75" s="18"/>
      <c r="XEN75" s="18"/>
      <c r="XEO75" s="18"/>
      <c r="XEP75" s="18"/>
      <c r="XEQ75" s="18"/>
      <c r="XER75" s="18"/>
      <c r="XES75" s="18"/>
      <c r="XET75" s="18"/>
      <c r="XEU75" s="18"/>
      <c r="XEV75" s="18"/>
      <c r="XEW75" s="18"/>
      <c r="XEX75" s="18"/>
      <c r="XEY75" s="18"/>
      <c r="XEZ75" s="18"/>
    </row>
    <row r="76" spans="1:16380">
      <c r="A76" s="65" t="s">
        <v>38</v>
      </c>
      <c r="B76" s="72">
        <v>57.4</v>
      </c>
      <c r="C76" s="73">
        <v>51.4</v>
      </c>
      <c r="D76" s="73">
        <v>67.300000000000011</v>
      </c>
      <c r="E76" s="73">
        <v>58.599999999999994</v>
      </c>
      <c r="F76" s="73">
        <v>55.600000000000009</v>
      </c>
      <c r="G76" s="74">
        <v>57.3</v>
      </c>
      <c r="H76" s="72">
        <v>58.4</v>
      </c>
      <c r="I76" s="73">
        <v>57.199999999999996</v>
      </c>
      <c r="J76" s="73">
        <v>67.2</v>
      </c>
      <c r="K76" s="73">
        <v>58.5</v>
      </c>
      <c r="L76" s="73">
        <v>55.800000000000004</v>
      </c>
      <c r="M76" s="74">
        <v>59.5</v>
      </c>
      <c r="N76" s="72">
        <v>56.699999999999996</v>
      </c>
      <c r="O76" s="73">
        <v>47.199999999999996</v>
      </c>
      <c r="P76" s="73">
        <v>67.400000000000006</v>
      </c>
      <c r="Q76" s="73">
        <v>58.599999999999994</v>
      </c>
      <c r="R76" s="73">
        <v>55.600000000000009</v>
      </c>
      <c r="S76" s="74">
        <v>55.600000000000009</v>
      </c>
      <c r="T76" s="18"/>
      <c r="U76" s="115"/>
      <c r="V76" s="115"/>
      <c r="W76" s="115"/>
      <c r="X76" s="115"/>
      <c r="Y76" s="115"/>
      <c r="Z76" s="115"/>
      <c r="AA76" s="115"/>
      <c r="AB76" s="115"/>
      <c r="AC76" s="115"/>
      <c r="AD76" s="115"/>
      <c r="AE76" s="115"/>
      <c r="AF76" s="115"/>
      <c r="AG76" s="115"/>
      <c r="AH76" s="115"/>
      <c r="AI76" s="115"/>
      <c r="AJ76" s="115"/>
      <c r="AK76" s="115"/>
      <c r="AL76" s="115"/>
      <c r="AM76" s="6"/>
      <c r="AN76" s="6"/>
      <c r="AO76" s="6"/>
      <c r="AP76" s="6"/>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c r="IW76" s="18"/>
      <c r="IX76" s="18"/>
      <c r="IY76" s="18"/>
      <c r="IZ76" s="18"/>
      <c r="JA76" s="18"/>
      <c r="JB76" s="18"/>
      <c r="JC76" s="18"/>
      <c r="JD76" s="18"/>
      <c r="JE76" s="18"/>
      <c r="JF76" s="18"/>
      <c r="JG76" s="18"/>
      <c r="JH76" s="18"/>
      <c r="JI76" s="18"/>
      <c r="JJ76" s="18"/>
      <c r="JK76" s="18"/>
      <c r="JL76" s="18"/>
      <c r="JM76" s="18"/>
      <c r="JN76" s="18"/>
      <c r="JO76" s="18"/>
      <c r="JP76" s="18"/>
      <c r="JQ76" s="18"/>
      <c r="JR76" s="18"/>
      <c r="JS76" s="18"/>
      <c r="JT76" s="18"/>
      <c r="JU76" s="18"/>
      <c r="JV76" s="18"/>
      <c r="JW76" s="18"/>
      <c r="JX76" s="18"/>
      <c r="JY76" s="18"/>
      <c r="JZ76" s="18"/>
      <c r="KA76" s="18"/>
      <c r="KB76" s="18"/>
      <c r="KC76" s="18"/>
      <c r="KD76" s="18"/>
      <c r="KE76" s="18"/>
      <c r="KF76" s="18"/>
      <c r="KG76" s="18"/>
      <c r="KH76" s="18"/>
      <c r="KI76" s="18"/>
      <c r="KJ76" s="18"/>
      <c r="KK76" s="18"/>
      <c r="KL76" s="18"/>
      <c r="KM76" s="18"/>
      <c r="KN76" s="18"/>
      <c r="KO76" s="18"/>
      <c r="KP76" s="18"/>
      <c r="KQ76" s="18"/>
      <c r="KR76" s="18"/>
      <c r="KS76" s="18"/>
      <c r="KT76" s="18"/>
      <c r="KU76" s="18"/>
      <c r="KV76" s="18"/>
      <c r="KW76" s="18"/>
      <c r="KX76" s="18"/>
      <c r="KY76" s="18"/>
      <c r="KZ76" s="18"/>
      <c r="LA76" s="18"/>
      <c r="LB76" s="18"/>
      <c r="LC76" s="18"/>
      <c r="LD76" s="18"/>
      <c r="LE76" s="18"/>
      <c r="LF76" s="18"/>
      <c r="LG76" s="18"/>
      <c r="LH76" s="18"/>
      <c r="LI76" s="18"/>
      <c r="LJ76" s="18"/>
      <c r="LK76" s="18"/>
      <c r="LL76" s="18"/>
      <c r="LM76" s="18"/>
      <c r="LN76" s="18"/>
      <c r="LO76" s="18"/>
      <c r="LP76" s="18"/>
      <c r="LQ76" s="18"/>
      <c r="LR76" s="18"/>
      <c r="LS76" s="18"/>
      <c r="LT76" s="18"/>
      <c r="LU76" s="18"/>
      <c r="LV76" s="18"/>
      <c r="LW76" s="18"/>
      <c r="LX76" s="18"/>
      <c r="LY76" s="18"/>
      <c r="LZ76" s="18"/>
      <c r="MA76" s="18"/>
      <c r="MB76" s="18"/>
      <c r="MC76" s="18"/>
      <c r="MD76" s="18"/>
      <c r="ME76" s="18"/>
      <c r="MF76" s="18"/>
      <c r="MG76" s="18"/>
      <c r="MH76" s="18"/>
      <c r="MI76" s="18"/>
      <c r="MJ76" s="18"/>
      <c r="MK76" s="18"/>
      <c r="ML76" s="18"/>
      <c r="MM76" s="18"/>
      <c r="MN76" s="18"/>
      <c r="MO76" s="18"/>
      <c r="MP76" s="18"/>
      <c r="MQ76" s="18"/>
      <c r="MR76" s="18"/>
      <c r="MS76" s="18"/>
      <c r="MT76" s="18"/>
      <c r="MU76" s="18"/>
      <c r="MV76" s="18"/>
      <c r="MW76" s="18"/>
      <c r="MX76" s="18"/>
      <c r="MY76" s="18"/>
      <c r="MZ76" s="18"/>
      <c r="NA76" s="18"/>
      <c r="NB76" s="18"/>
      <c r="NC76" s="18"/>
      <c r="ND76" s="18"/>
      <c r="NE76" s="18"/>
      <c r="NF76" s="18"/>
      <c r="NG76" s="18"/>
      <c r="NH76" s="18"/>
      <c r="NI76" s="18"/>
      <c r="NJ76" s="18"/>
      <c r="NK76" s="18"/>
      <c r="NL76" s="18"/>
      <c r="NM76" s="18"/>
      <c r="NN76" s="18"/>
      <c r="NO76" s="18"/>
      <c r="NP76" s="18"/>
      <c r="NQ76" s="18"/>
      <c r="NR76" s="18"/>
      <c r="NS76" s="18"/>
      <c r="NT76" s="18"/>
      <c r="NU76" s="18"/>
      <c r="NV76" s="18"/>
      <c r="NW76" s="18"/>
      <c r="NX76" s="18"/>
      <c r="NY76" s="18"/>
      <c r="NZ76" s="18"/>
      <c r="OA76" s="18"/>
      <c r="OB76" s="18"/>
      <c r="OC76" s="18"/>
      <c r="OD76" s="18"/>
      <c r="OE76" s="18"/>
      <c r="OF76" s="18"/>
      <c r="OG76" s="18"/>
      <c r="OH76" s="18"/>
      <c r="OI76" s="18"/>
      <c r="OJ76" s="18"/>
      <c r="OK76" s="18"/>
      <c r="OL76" s="18"/>
      <c r="OM76" s="18"/>
      <c r="ON76" s="18"/>
      <c r="OO76" s="18"/>
      <c r="OP76" s="18"/>
      <c r="OQ76" s="18"/>
      <c r="OR76" s="18"/>
      <c r="OS76" s="18"/>
      <c r="OT76" s="18"/>
      <c r="OU76" s="18"/>
      <c r="OV76" s="18"/>
      <c r="OW76" s="18"/>
      <c r="OX76" s="18"/>
      <c r="OY76" s="18"/>
      <c r="OZ76" s="18"/>
      <c r="PA76" s="18"/>
      <c r="PB76" s="18"/>
      <c r="PC76" s="18"/>
      <c r="PD76" s="18"/>
      <c r="PE76" s="18"/>
      <c r="PF76" s="18"/>
      <c r="PG76" s="18"/>
      <c r="PH76" s="18"/>
      <c r="PI76" s="18"/>
      <c r="PJ76" s="18"/>
      <c r="PK76" s="18"/>
      <c r="PL76" s="18"/>
      <c r="PM76" s="18"/>
      <c r="PN76" s="18"/>
      <c r="PO76" s="18"/>
      <c r="PP76" s="18"/>
      <c r="PQ76" s="18"/>
      <c r="PR76" s="18"/>
      <c r="PS76" s="18"/>
      <c r="PT76" s="18"/>
      <c r="PU76" s="18"/>
      <c r="PV76" s="18"/>
      <c r="PW76" s="18"/>
      <c r="PX76" s="18"/>
      <c r="PY76" s="18"/>
      <c r="PZ76" s="18"/>
      <c r="QA76" s="18"/>
      <c r="QB76" s="18"/>
      <c r="QC76" s="18"/>
      <c r="QD76" s="18"/>
      <c r="QE76" s="18"/>
      <c r="QF76" s="18"/>
      <c r="QG76" s="18"/>
      <c r="QH76" s="18"/>
      <c r="QI76" s="18"/>
      <c r="QJ76" s="18"/>
      <c r="QK76" s="18"/>
      <c r="QL76" s="18"/>
      <c r="QM76" s="18"/>
      <c r="QN76" s="18"/>
      <c r="QO76" s="18"/>
      <c r="QP76" s="18"/>
      <c r="QQ76" s="18"/>
      <c r="QR76" s="18"/>
      <c r="QS76" s="18"/>
      <c r="QT76" s="18"/>
      <c r="QU76" s="18"/>
      <c r="QV76" s="18"/>
      <c r="QW76" s="18"/>
      <c r="QX76" s="18"/>
      <c r="QY76" s="18"/>
      <c r="QZ76" s="18"/>
      <c r="RA76" s="18"/>
      <c r="RB76" s="18"/>
      <c r="RC76" s="18"/>
      <c r="RD76" s="18"/>
      <c r="RE76" s="18"/>
      <c r="RF76" s="18"/>
      <c r="RG76" s="18"/>
      <c r="RH76" s="18"/>
      <c r="RI76" s="18"/>
      <c r="RJ76" s="18"/>
      <c r="RK76" s="18"/>
      <c r="RL76" s="18"/>
      <c r="RM76" s="18"/>
      <c r="RN76" s="18"/>
      <c r="RO76" s="18"/>
      <c r="RP76" s="18"/>
      <c r="RQ76" s="18"/>
      <c r="RR76" s="18"/>
      <c r="RS76" s="18"/>
      <c r="RT76" s="18"/>
      <c r="RU76" s="18"/>
      <c r="RV76" s="18"/>
      <c r="RW76" s="18"/>
      <c r="RX76" s="18"/>
      <c r="RY76" s="18"/>
      <c r="RZ76" s="18"/>
      <c r="SA76" s="18"/>
      <c r="SB76" s="18"/>
      <c r="SC76" s="18"/>
      <c r="SD76" s="18"/>
      <c r="SE76" s="18"/>
      <c r="SF76" s="18"/>
      <c r="SG76" s="18"/>
      <c r="SH76" s="18"/>
      <c r="SI76" s="18"/>
      <c r="SJ76" s="18"/>
      <c r="SK76" s="18"/>
      <c r="SL76" s="18"/>
      <c r="SM76" s="18"/>
      <c r="SN76" s="18"/>
      <c r="SO76" s="18"/>
      <c r="SP76" s="18"/>
      <c r="SQ76" s="18"/>
      <c r="SR76" s="18"/>
      <c r="SS76" s="18"/>
      <c r="ST76" s="18"/>
      <c r="SU76" s="18"/>
      <c r="SV76" s="18"/>
      <c r="SW76" s="18"/>
      <c r="SX76" s="18"/>
      <c r="SY76" s="18"/>
      <c r="SZ76" s="18"/>
      <c r="TA76" s="18"/>
      <c r="TB76" s="18"/>
      <c r="TC76" s="18"/>
      <c r="TD76" s="18"/>
      <c r="TE76" s="18"/>
      <c r="TF76" s="18"/>
      <c r="TG76" s="18"/>
      <c r="TH76" s="18"/>
      <c r="TI76" s="18"/>
      <c r="TJ76" s="18"/>
      <c r="TK76" s="18"/>
      <c r="TL76" s="18"/>
      <c r="TM76" s="18"/>
      <c r="TN76" s="18"/>
      <c r="TO76" s="18"/>
      <c r="TP76" s="18"/>
      <c r="TQ76" s="18"/>
      <c r="TR76" s="18"/>
      <c r="TS76" s="18"/>
      <c r="TT76" s="18"/>
      <c r="TU76" s="18"/>
      <c r="TV76" s="18"/>
      <c r="TW76" s="18"/>
      <c r="TX76" s="18"/>
      <c r="TY76" s="18"/>
      <c r="TZ76" s="18"/>
      <c r="UA76" s="18"/>
      <c r="UB76" s="18"/>
      <c r="UC76" s="18"/>
      <c r="UD76" s="18"/>
      <c r="UE76" s="18"/>
      <c r="UF76" s="18"/>
      <c r="UG76" s="18"/>
      <c r="UH76" s="18"/>
      <c r="UI76" s="18"/>
      <c r="UJ76" s="18"/>
      <c r="UK76" s="18"/>
      <c r="UL76" s="18"/>
      <c r="UM76" s="18"/>
      <c r="UN76" s="18"/>
      <c r="UO76" s="18"/>
      <c r="UP76" s="18"/>
      <c r="UQ76" s="18"/>
      <c r="UR76" s="18"/>
      <c r="US76" s="18"/>
      <c r="UT76" s="18"/>
      <c r="UU76" s="18"/>
      <c r="UV76" s="18"/>
      <c r="UW76" s="18"/>
      <c r="UX76" s="18"/>
      <c r="UY76" s="18"/>
      <c r="UZ76" s="18"/>
      <c r="VA76" s="18"/>
      <c r="VB76" s="18"/>
      <c r="VC76" s="18"/>
      <c r="VD76" s="18"/>
      <c r="VE76" s="18"/>
      <c r="VF76" s="18"/>
      <c r="VG76" s="18"/>
      <c r="VH76" s="18"/>
      <c r="VI76" s="18"/>
      <c r="VJ76" s="18"/>
      <c r="VK76" s="18"/>
      <c r="VL76" s="18"/>
      <c r="VM76" s="18"/>
      <c r="VN76" s="18"/>
      <c r="VO76" s="18"/>
      <c r="VP76" s="18"/>
      <c r="VQ76" s="18"/>
      <c r="VR76" s="18"/>
      <c r="VS76" s="18"/>
      <c r="VT76" s="18"/>
      <c r="VU76" s="18"/>
      <c r="VV76" s="18"/>
      <c r="VW76" s="18"/>
      <c r="VX76" s="18"/>
      <c r="VY76" s="18"/>
      <c r="VZ76" s="18"/>
      <c r="WA76" s="18"/>
      <c r="WB76" s="18"/>
      <c r="WC76" s="18"/>
      <c r="WD76" s="18"/>
      <c r="WE76" s="18"/>
      <c r="WF76" s="18"/>
      <c r="WG76" s="18"/>
      <c r="WH76" s="18"/>
      <c r="WI76" s="18"/>
      <c r="WJ76" s="18"/>
      <c r="WK76" s="18"/>
      <c r="WL76" s="18"/>
      <c r="WM76" s="18"/>
      <c r="WN76" s="18"/>
      <c r="WO76" s="18"/>
      <c r="WP76" s="18"/>
      <c r="WQ76" s="18"/>
      <c r="WR76" s="18"/>
      <c r="WS76" s="18"/>
      <c r="WT76" s="18"/>
      <c r="WU76" s="18"/>
      <c r="WV76" s="18"/>
      <c r="WW76" s="18"/>
      <c r="WX76" s="18"/>
      <c r="WY76" s="18"/>
      <c r="WZ76" s="18"/>
      <c r="XA76" s="18"/>
      <c r="XB76" s="18"/>
      <c r="XC76" s="18"/>
      <c r="XD76" s="18"/>
      <c r="XE76" s="18"/>
      <c r="XF76" s="18"/>
      <c r="XG76" s="18"/>
      <c r="XH76" s="18"/>
      <c r="XI76" s="18"/>
      <c r="XJ76" s="18"/>
      <c r="XK76" s="18"/>
      <c r="XL76" s="18"/>
      <c r="XM76" s="18"/>
      <c r="XN76" s="18"/>
      <c r="XO76" s="18"/>
      <c r="XP76" s="18"/>
      <c r="XQ76" s="18"/>
      <c r="XR76" s="18"/>
      <c r="XS76" s="18"/>
      <c r="XT76" s="18"/>
      <c r="XU76" s="18"/>
      <c r="XV76" s="18"/>
      <c r="XW76" s="18"/>
      <c r="XX76" s="18"/>
      <c r="XY76" s="18"/>
      <c r="XZ76" s="18"/>
      <c r="YA76" s="18"/>
      <c r="YB76" s="18"/>
      <c r="YC76" s="18"/>
      <c r="YD76" s="18"/>
      <c r="YE76" s="18"/>
      <c r="YF76" s="18"/>
      <c r="YG76" s="18"/>
      <c r="YH76" s="18"/>
      <c r="YI76" s="18"/>
      <c r="YJ76" s="18"/>
      <c r="YK76" s="18"/>
      <c r="YL76" s="18"/>
      <c r="YM76" s="18"/>
      <c r="YN76" s="18"/>
      <c r="YO76" s="18"/>
      <c r="YP76" s="18"/>
      <c r="YQ76" s="18"/>
      <c r="YR76" s="18"/>
      <c r="YS76" s="18"/>
      <c r="YT76" s="18"/>
      <c r="YU76" s="18"/>
      <c r="YV76" s="18"/>
      <c r="YW76" s="18"/>
      <c r="YX76" s="18"/>
      <c r="YY76" s="18"/>
      <c r="YZ76" s="18"/>
      <c r="ZA76" s="18"/>
      <c r="ZB76" s="18"/>
      <c r="ZC76" s="18"/>
      <c r="ZD76" s="18"/>
      <c r="ZE76" s="18"/>
      <c r="ZF76" s="18"/>
      <c r="ZG76" s="18"/>
      <c r="ZH76" s="18"/>
      <c r="ZI76" s="18"/>
      <c r="ZJ76" s="18"/>
      <c r="ZK76" s="18"/>
      <c r="ZL76" s="18"/>
      <c r="ZM76" s="18"/>
      <c r="ZN76" s="18"/>
      <c r="ZO76" s="18"/>
      <c r="ZP76" s="18"/>
      <c r="ZQ76" s="18"/>
      <c r="ZR76" s="18"/>
      <c r="ZS76" s="18"/>
      <c r="ZT76" s="18"/>
      <c r="ZU76" s="18"/>
      <c r="ZV76" s="18"/>
      <c r="ZW76" s="18"/>
      <c r="ZX76" s="18"/>
      <c r="ZY76" s="18"/>
      <c r="ZZ76" s="18"/>
      <c r="AAA76" s="18"/>
      <c r="AAB76" s="18"/>
      <c r="AAC76" s="18"/>
      <c r="AAD76" s="18"/>
      <c r="AAE76" s="18"/>
      <c r="AAF76" s="18"/>
      <c r="AAG76" s="18"/>
      <c r="AAH76" s="18"/>
      <c r="AAI76" s="18"/>
      <c r="AAJ76" s="18"/>
      <c r="AAK76" s="18"/>
      <c r="AAL76" s="18"/>
      <c r="AAM76" s="18"/>
      <c r="AAN76" s="18"/>
      <c r="AAO76" s="18"/>
      <c r="AAP76" s="18"/>
      <c r="AAQ76" s="18"/>
      <c r="AAR76" s="18"/>
      <c r="AAS76" s="18"/>
      <c r="AAT76" s="18"/>
      <c r="AAU76" s="18"/>
      <c r="AAV76" s="18"/>
      <c r="AAW76" s="18"/>
      <c r="AAX76" s="18"/>
      <c r="AAY76" s="18"/>
      <c r="AAZ76" s="18"/>
      <c r="ABA76" s="18"/>
      <c r="ABB76" s="18"/>
      <c r="ABC76" s="18"/>
      <c r="ABD76" s="18"/>
      <c r="ABE76" s="18"/>
      <c r="ABF76" s="18"/>
      <c r="ABG76" s="18"/>
      <c r="ABH76" s="18"/>
      <c r="ABI76" s="18"/>
      <c r="ABJ76" s="18"/>
      <c r="ABK76" s="18"/>
      <c r="ABL76" s="18"/>
      <c r="ABM76" s="18"/>
      <c r="ABN76" s="18"/>
      <c r="ABO76" s="18"/>
      <c r="ABP76" s="18"/>
      <c r="ABQ76" s="18"/>
      <c r="ABR76" s="18"/>
      <c r="ABS76" s="18"/>
      <c r="ABT76" s="18"/>
      <c r="ABU76" s="18"/>
      <c r="ABV76" s="18"/>
      <c r="ABW76" s="18"/>
      <c r="ABX76" s="18"/>
      <c r="ABY76" s="18"/>
      <c r="ABZ76" s="18"/>
      <c r="ACA76" s="18"/>
      <c r="ACB76" s="18"/>
      <c r="ACC76" s="18"/>
      <c r="ACD76" s="18"/>
      <c r="ACE76" s="18"/>
      <c r="ACF76" s="18"/>
      <c r="ACG76" s="18"/>
      <c r="ACH76" s="18"/>
      <c r="ACI76" s="18"/>
      <c r="ACJ76" s="18"/>
      <c r="ACK76" s="18"/>
      <c r="ACL76" s="18"/>
      <c r="ACM76" s="18"/>
      <c r="ACN76" s="18"/>
      <c r="ACO76" s="18"/>
      <c r="ACP76" s="18"/>
      <c r="ACQ76" s="18"/>
      <c r="ACR76" s="18"/>
      <c r="ACS76" s="18"/>
      <c r="ACT76" s="18"/>
      <c r="ACU76" s="18"/>
      <c r="ACV76" s="18"/>
      <c r="ACW76" s="18"/>
      <c r="ACX76" s="18"/>
      <c r="ACY76" s="18"/>
      <c r="ACZ76" s="18"/>
      <c r="ADA76" s="18"/>
      <c r="ADB76" s="18"/>
      <c r="ADC76" s="18"/>
      <c r="ADD76" s="18"/>
      <c r="ADE76" s="18"/>
      <c r="ADF76" s="18"/>
      <c r="ADG76" s="18"/>
      <c r="ADH76" s="18"/>
      <c r="ADI76" s="18"/>
      <c r="ADJ76" s="18"/>
      <c r="ADK76" s="18"/>
      <c r="ADL76" s="18"/>
      <c r="ADM76" s="18"/>
      <c r="ADN76" s="18"/>
      <c r="ADO76" s="18"/>
      <c r="ADP76" s="18"/>
      <c r="ADQ76" s="18"/>
      <c r="ADR76" s="18"/>
      <c r="ADS76" s="18"/>
      <c r="ADT76" s="18"/>
      <c r="ADU76" s="18"/>
      <c r="ADV76" s="18"/>
      <c r="ADW76" s="18"/>
      <c r="ADX76" s="18"/>
      <c r="ADY76" s="18"/>
      <c r="ADZ76" s="18"/>
      <c r="AEA76" s="18"/>
      <c r="AEB76" s="18"/>
      <c r="AEC76" s="18"/>
      <c r="AED76" s="18"/>
      <c r="AEE76" s="18"/>
      <c r="AEF76" s="18"/>
      <c r="AEG76" s="18"/>
      <c r="AEH76" s="18"/>
      <c r="AEI76" s="18"/>
      <c r="AEJ76" s="18"/>
      <c r="AEK76" s="18"/>
      <c r="AEL76" s="18"/>
      <c r="AEM76" s="18"/>
      <c r="AEN76" s="18"/>
      <c r="AEO76" s="18"/>
      <c r="AEP76" s="18"/>
      <c r="AEQ76" s="18"/>
      <c r="AER76" s="18"/>
      <c r="AES76" s="18"/>
      <c r="AET76" s="18"/>
      <c r="AEU76" s="18"/>
      <c r="AEV76" s="18"/>
      <c r="AEW76" s="18"/>
      <c r="AEX76" s="18"/>
      <c r="AEY76" s="18"/>
      <c r="AEZ76" s="18"/>
      <c r="AFA76" s="18"/>
      <c r="AFB76" s="18"/>
      <c r="AFC76" s="18"/>
      <c r="AFD76" s="18"/>
      <c r="AFE76" s="18"/>
      <c r="AFF76" s="18"/>
      <c r="AFG76" s="18"/>
      <c r="AFH76" s="18"/>
      <c r="AFI76" s="18"/>
      <c r="AFJ76" s="18"/>
      <c r="AFK76" s="18"/>
      <c r="AFL76" s="18"/>
      <c r="AFM76" s="18"/>
      <c r="AFN76" s="18"/>
      <c r="AFO76" s="18"/>
      <c r="AFP76" s="18"/>
      <c r="AFQ76" s="18"/>
      <c r="AFR76" s="18"/>
      <c r="AFS76" s="18"/>
      <c r="AFT76" s="18"/>
      <c r="AFU76" s="18"/>
      <c r="AFV76" s="18"/>
      <c r="AFW76" s="18"/>
      <c r="AFX76" s="18"/>
      <c r="AFY76" s="18"/>
      <c r="AFZ76" s="18"/>
      <c r="AGA76" s="18"/>
      <c r="AGB76" s="18"/>
      <c r="AGC76" s="18"/>
      <c r="AGD76" s="18"/>
      <c r="AGE76" s="18"/>
      <c r="AGF76" s="18"/>
      <c r="AGG76" s="18"/>
      <c r="AGH76" s="18"/>
      <c r="AGI76" s="18"/>
      <c r="AGJ76" s="18"/>
      <c r="AGK76" s="18"/>
      <c r="AGL76" s="18"/>
      <c r="AGM76" s="18"/>
      <c r="AGN76" s="18"/>
      <c r="AGO76" s="18"/>
      <c r="AGP76" s="18"/>
      <c r="AGQ76" s="18"/>
      <c r="AGR76" s="18"/>
      <c r="AGS76" s="18"/>
      <c r="AGT76" s="18"/>
      <c r="AGU76" s="18"/>
      <c r="AGV76" s="18"/>
      <c r="AGW76" s="18"/>
      <c r="AGX76" s="18"/>
      <c r="AGY76" s="18"/>
      <c r="AGZ76" s="18"/>
      <c r="AHA76" s="18"/>
      <c r="AHB76" s="18"/>
      <c r="AHC76" s="18"/>
      <c r="AHD76" s="18"/>
      <c r="AHE76" s="18"/>
      <c r="AHF76" s="18"/>
      <c r="AHG76" s="18"/>
      <c r="AHH76" s="18"/>
      <c r="AHI76" s="18"/>
      <c r="AHJ76" s="18"/>
      <c r="AHK76" s="18"/>
      <c r="AHL76" s="18"/>
      <c r="AHM76" s="18"/>
      <c r="AHN76" s="18"/>
      <c r="AHO76" s="18"/>
      <c r="AHP76" s="18"/>
      <c r="AHQ76" s="18"/>
      <c r="AHR76" s="18"/>
      <c r="AHS76" s="18"/>
      <c r="AHT76" s="18"/>
      <c r="AHU76" s="18"/>
      <c r="AHV76" s="18"/>
      <c r="AHW76" s="18"/>
      <c r="AHX76" s="18"/>
      <c r="AHY76" s="18"/>
      <c r="AHZ76" s="18"/>
      <c r="AIA76" s="18"/>
      <c r="AIB76" s="18"/>
      <c r="AIC76" s="18"/>
      <c r="AID76" s="18"/>
      <c r="AIE76" s="18"/>
      <c r="AIF76" s="18"/>
      <c r="AIG76" s="18"/>
      <c r="AIH76" s="18"/>
      <c r="AII76" s="18"/>
      <c r="AIJ76" s="18"/>
      <c r="AIK76" s="18"/>
      <c r="AIL76" s="18"/>
      <c r="AIM76" s="18"/>
      <c r="AIN76" s="18"/>
      <c r="AIO76" s="18"/>
      <c r="AIP76" s="18"/>
      <c r="AIQ76" s="18"/>
      <c r="AIR76" s="18"/>
      <c r="AIS76" s="18"/>
      <c r="AIT76" s="18"/>
      <c r="AIU76" s="18"/>
      <c r="AIV76" s="18"/>
      <c r="AIW76" s="18"/>
      <c r="AIX76" s="18"/>
      <c r="AIY76" s="18"/>
      <c r="AIZ76" s="18"/>
      <c r="AJA76" s="18"/>
      <c r="AJB76" s="18"/>
      <c r="AJC76" s="18"/>
      <c r="AJD76" s="18"/>
      <c r="AJE76" s="18"/>
      <c r="AJF76" s="18"/>
      <c r="AJG76" s="18"/>
      <c r="AJH76" s="18"/>
      <c r="AJI76" s="18"/>
      <c r="AJJ76" s="18"/>
      <c r="AJK76" s="18"/>
      <c r="AJL76" s="18"/>
      <c r="AJM76" s="18"/>
      <c r="AJN76" s="18"/>
      <c r="AJO76" s="18"/>
      <c r="AJP76" s="18"/>
      <c r="AJQ76" s="18"/>
      <c r="AJR76" s="18"/>
      <c r="AJS76" s="18"/>
      <c r="AJT76" s="18"/>
      <c r="AJU76" s="18"/>
      <c r="AJV76" s="18"/>
      <c r="AJW76" s="18"/>
      <c r="AJX76" s="18"/>
      <c r="AJY76" s="18"/>
      <c r="AJZ76" s="18"/>
      <c r="AKA76" s="18"/>
      <c r="AKB76" s="18"/>
      <c r="AKC76" s="18"/>
      <c r="AKD76" s="18"/>
      <c r="AKE76" s="18"/>
      <c r="AKF76" s="18"/>
      <c r="AKG76" s="18"/>
      <c r="AKH76" s="18"/>
      <c r="AKI76" s="18"/>
      <c r="AKJ76" s="18"/>
      <c r="AKK76" s="18"/>
      <c r="AKL76" s="18"/>
      <c r="AKM76" s="18"/>
      <c r="AKN76" s="18"/>
      <c r="AKO76" s="18"/>
      <c r="AKP76" s="18"/>
      <c r="AKQ76" s="18"/>
      <c r="AKR76" s="18"/>
      <c r="AKS76" s="18"/>
      <c r="AKT76" s="18"/>
      <c r="AKU76" s="18"/>
      <c r="AKV76" s="18"/>
      <c r="AKW76" s="18"/>
      <c r="AKX76" s="18"/>
      <c r="AKY76" s="18"/>
      <c r="AKZ76" s="18"/>
      <c r="ALA76" s="18"/>
      <c r="ALB76" s="18"/>
      <c r="ALC76" s="18"/>
      <c r="ALD76" s="18"/>
      <c r="ALE76" s="18"/>
      <c r="ALF76" s="18"/>
      <c r="ALG76" s="18"/>
      <c r="ALH76" s="18"/>
      <c r="ALI76" s="18"/>
      <c r="ALJ76" s="18"/>
      <c r="ALK76" s="18"/>
      <c r="ALL76" s="18"/>
      <c r="ALM76" s="18"/>
      <c r="ALN76" s="18"/>
      <c r="ALO76" s="18"/>
      <c r="ALP76" s="18"/>
      <c r="ALQ76" s="18"/>
      <c r="ALR76" s="18"/>
      <c r="ALS76" s="18"/>
      <c r="ALT76" s="18"/>
      <c r="ALU76" s="18"/>
      <c r="ALV76" s="18"/>
      <c r="ALW76" s="18"/>
      <c r="ALX76" s="18"/>
      <c r="ALY76" s="18"/>
      <c r="ALZ76" s="18"/>
      <c r="AMA76" s="18"/>
      <c r="AMB76" s="18"/>
      <c r="AMC76" s="18"/>
      <c r="AMD76" s="18"/>
      <c r="AME76" s="18"/>
      <c r="AMF76" s="18"/>
      <c r="AMG76" s="18"/>
      <c r="AMH76" s="18"/>
      <c r="AMI76" s="18"/>
      <c r="AMJ76" s="18"/>
      <c r="AMK76" s="18"/>
      <c r="AML76" s="18"/>
      <c r="AMM76" s="18"/>
      <c r="AMN76" s="18"/>
      <c r="AMO76" s="18"/>
      <c r="AMP76" s="18"/>
      <c r="AMQ76" s="18"/>
      <c r="AMR76" s="18"/>
      <c r="AMS76" s="18"/>
      <c r="AMT76" s="18"/>
      <c r="AMU76" s="18"/>
      <c r="AMV76" s="18"/>
      <c r="AMW76" s="18"/>
      <c r="AMX76" s="18"/>
      <c r="AMY76" s="18"/>
      <c r="AMZ76" s="18"/>
      <c r="ANA76" s="18"/>
      <c r="ANB76" s="18"/>
      <c r="ANC76" s="18"/>
      <c r="AND76" s="18"/>
      <c r="ANE76" s="18"/>
      <c r="ANF76" s="18"/>
      <c r="ANG76" s="18"/>
      <c r="ANH76" s="18"/>
      <c r="ANI76" s="18"/>
      <c r="ANJ76" s="18"/>
      <c r="ANK76" s="18"/>
      <c r="ANL76" s="18"/>
      <c r="ANM76" s="18"/>
      <c r="ANN76" s="18"/>
      <c r="ANO76" s="18"/>
      <c r="ANP76" s="18"/>
      <c r="ANQ76" s="18"/>
      <c r="ANR76" s="18"/>
      <c r="ANS76" s="18"/>
      <c r="ANT76" s="18"/>
      <c r="ANU76" s="18"/>
      <c r="ANV76" s="18"/>
      <c r="ANW76" s="18"/>
      <c r="ANX76" s="18"/>
      <c r="ANY76" s="18"/>
      <c r="ANZ76" s="18"/>
      <c r="AOA76" s="18"/>
      <c r="AOB76" s="18"/>
      <c r="AOC76" s="18"/>
      <c r="AOD76" s="18"/>
      <c r="AOE76" s="18"/>
      <c r="AOF76" s="18"/>
      <c r="AOG76" s="18"/>
      <c r="AOH76" s="18"/>
      <c r="AOI76" s="18"/>
      <c r="AOJ76" s="18"/>
      <c r="AOK76" s="18"/>
      <c r="AOL76" s="18"/>
      <c r="AOM76" s="18"/>
      <c r="AON76" s="18"/>
      <c r="AOO76" s="18"/>
      <c r="AOP76" s="18"/>
      <c r="AOQ76" s="18"/>
      <c r="AOR76" s="18"/>
      <c r="AOS76" s="18"/>
      <c r="AOT76" s="18"/>
      <c r="AOU76" s="18"/>
      <c r="AOV76" s="18"/>
      <c r="AOW76" s="18"/>
      <c r="AOX76" s="18"/>
      <c r="AOY76" s="18"/>
      <c r="AOZ76" s="18"/>
      <c r="APA76" s="18"/>
      <c r="APB76" s="18"/>
      <c r="APC76" s="18"/>
      <c r="APD76" s="18"/>
      <c r="APE76" s="18"/>
      <c r="APF76" s="18"/>
      <c r="APG76" s="18"/>
      <c r="APH76" s="18"/>
      <c r="API76" s="18"/>
      <c r="APJ76" s="18"/>
      <c r="APK76" s="18"/>
      <c r="APL76" s="18"/>
      <c r="APM76" s="18"/>
      <c r="APN76" s="18"/>
      <c r="APO76" s="18"/>
      <c r="APP76" s="18"/>
      <c r="APQ76" s="18"/>
      <c r="APR76" s="18"/>
      <c r="APS76" s="18"/>
      <c r="APT76" s="18"/>
      <c r="APU76" s="18"/>
      <c r="APV76" s="18"/>
      <c r="APW76" s="18"/>
      <c r="APX76" s="18"/>
      <c r="APY76" s="18"/>
      <c r="APZ76" s="18"/>
      <c r="AQA76" s="18"/>
      <c r="AQB76" s="18"/>
      <c r="AQC76" s="18"/>
      <c r="AQD76" s="18"/>
      <c r="AQE76" s="18"/>
      <c r="AQF76" s="18"/>
      <c r="AQG76" s="18"/>
      <c r="AQH76" s="18"/>
      <c r="AQI76" s="18"/>
      <c r="AQJ76" s="18"/>
      <c r="AQK76" s="18"/>
      <c r="AQL76" s="18"/>
      <c r="AQM76" s="18"/>
      <c r="AQN76" s="18"/>
      <c r="AQO76" s="18"/>
      <c r="AQP76" s="18"/>
      <c r="AQQ76" s="18"/>
      <c r="AQR76" s="18"/>
      <c r="AQS76" s="18"/>
      <c r="AQT76" s="18"/>
      <c r="AQU76" s="18"/>
      <c r="AQV76" s="18"/>
      <c r="AQW76" s="18"/>
      <c r="AQX76" s="18"/>
      <c r="AQY76" s="18"/>
      <c r="AQZ76" s="18"/>
      <c r="ARA76" s="18"/>
      <c r="ARB76" s="18"/>
      <c r="ARC76" s="18"/>
      <c r="ARD76" s="18"/>
      <c r="ARE76" s="18"/>
      <c r="ARF76" s="18"/>
      <c r="ARG76" s="18"/>
      <c r="ARH76" s="18"/>
      <c r="ARI76" s="18"/>
      <c r="ARJ76" s="18"/>
      <c r="ARK76" s="18"/>
      <c r="ARL76" s="18"/>
      <c r="ARM76" s="18"/>
      <c r="ARN76" s="18"/>
      <c r="ARO76" s="18"/>
      <c r="ARP76" s="18"/>
      <c r="ARQ76" s="18"/>
      <c r="ARR76" s="18"/>
      <c r="ARS76" s="18"/>
      <c r="ART76" s="18"/>
      <c r="ARU76" s="18"/>
      <c r="ARV76" s="18"/>
      <c r="ARW76" s="18"/>
      <c r="ARX76" s="18"/>
      <c r="ARY76" s="18"/>
      <c r="ARZ76" s="18"/>
      <c r="ASA76" s="18"/>
      <c r="ASB76" s="18"/>
      <c r="ASC76" s="18"/>
      <c r="ASD76" s="18"/>
      <c r="ASE76" s="18"/>
      <c r="ASF76" s="18"/>
      <c r="ASG76" s="18"/>
      <c r="ASH76" s="18"/>
      <c r="ASI76" s="18"/>
      <c r="ASJ76" s="18"/>
      <c r="ASK76" s="18"/>
      <c r="ASL76" s="18"/>
      <c r="ASM76" s="18"/>
      <c r="ASN76" s="18"/>
      <c r="ASO76" s="18"/>
      <c r="ASP76" s="18"/>
      <c r="ASQ76" s="18"/>
      <c r="ASR76" s="18"/>
      <c r="ASS76" s="18"/>
      <c r="AST76" s="18"/>
      <c r="ASU76" s="18"/>
      <c r="ASV76" s="18"/>
      <c r="ASW76" s="18"/>
      <c r="ASX76" s="18"/>
      <c r="ASY76" s="18"/>
      <c r="ASZ76" s="18"/>
      <c r="ATA76" s="18"/>
      <c r="ATB76" s="18"/>
      <c r="ATC76" s="18"/>
      <c r="ATD76" s="18"/>
      <c r="ATE76" s="18"/>
      <c r="ATF76" s="18"/>
      <c r="ATG76" s="18"/>
      <c r="ATH76" s="18"/>
      <c r="ATI76" s="18"/>
      <c r="ATJ76" s="18"/>
      <c r="ATK76" s="18"/>
      <c r="ATL76" s="18"/>
      <c r="ATM76" s="18"/>
      <c r="ATN76" s="18"/>
      <c r="ATO76" s="18"/>
      <c r="ATP76" s="18"/>
      <c r="ATQ76" s="18"/>
      <c r="ATR76" s="18"/>
      <c r="ATS76" s="18"/>
      <c r="ATT76" s="18"/>
      <c r="ATU76" s="18"/>
      <c r="ATV76" s="18"/>
      <c r="ATW76" s="18"/>
      <c r="ATX76" s="18"/>
      <c r="ATY76" s="18"/>
      <c r="ATZ76" s="18"/>
      <c r="AUA76" s="18"/>
      <c r="AUB76" s="18"/>
      <c r="AUC76" s="18"/>
      <c r="AUD76" s="18"/>
      <c r="AUE76" s="18"/>
      <c r="AUF76" s="18"/>
      <c r="AUG76" s="18"/>
      <c r="AUH76" s="18"/>
      <c r="AUI76" s="18"/>
      <c r="AUJ76" s="18"/>
      <c r="AUK76" s="18"/>
      <c r="AUL76" s="18"/>
      <c r="AUM76" s="18"/>
      <c r="AUN76" s="18"/>
      <c r="AUO76" s="18"/>
      <c r="AUP76" s="18"/>
      <c r="AUQ76" s="18"/>
      <c r="AUR76" s="18"/>
      <c r="AUS76" s="18"/>
      <c r="AUT76" s="18"/>
      <c r="AUU76" s="18"/>
      <c r="AUV76" s="18"/>
      <c r="AUW76" s="18"/>
      <c r="AUX76" s="18"/>
      <c r="AUY76" s="18"/>
      <c r="AUZ76" s="18"/>
      <c r="AVA76" s="18"/>
      <c r="AVB76" s="18"/>
      <c r="AVC76" s="18"/>
      <c r="AVD76" s="18"/>
      <c r="AVE76" s="18"/>
      <c r="AVF76" s="18"/>
      <c r="AVG76" s="18"/>
      <c r="AVH76" s="18"/>
      <c r="AVI76" s="18"/>
      <c r="AVJ76" s="18"/>
      <c r="AVK76" s="18"/>
      <c r="AVL76" s="18"/>
      <c r="AVM76" s="18"/>
      <c r="AVN76" s="18"/>
      <c r="AVO76" s="18"/>
      <c r="AVP76" s="18"/>
      <c r="AVQ76" s="18"/>
      <c r="AVR76" s="18"/>
      <c r="AVS76" s="18"/>
      <c r="AVT76" s="18"/>
      <c r="AVU76" s="18"/>
      <c r="AVV76" s="18"/>
      <c r="AVW76" s="18"/>
      <c r="AVX76" s="18"/>
      <c r="AVY76" s="18"/>
      <c r="AVZ76" s="18"/>
      <c r="AWA76" s="18"/>
      <c r="AWB76" s="18"/>
      <c r="AWC76" s="18"/>
      <c r="AWD76" s="18"/>
      <c r="AWE76" s="18"/>
      <c r="AWF76" s="18"/>
      <c r="AWG76" s="18"/>
      <c r="AWH76" s="18"/>
      <c r="AWI76" s="18"/>
      <c r="AWJ76" s="18"/>
      <c r="AWK76" s="18"/>
      <c r="AWL76" s="18"/>
      <c r="AWM76" s="18"/>
      <c r="AWN76" s="18"/>
      <c r="AWO76" s="18"/>
      <c r="AWP76" s="18"/>
      <c r="AWQ76" s="18"/>
      <c r="AWR76" s="18"/>
      <c r="AWS76" s="18"/>
      <c r="AWT76" s="18"/>
      <c r="AWU76" s="18"/>
      <c r="AWV76" s="18"/>
      <c r="AWW76" s="18"/>
      <c r="AWX76" s="18"/>
      <c r="AWY76" s="18"/>
      <c r="AWZ76" s="18"/>
      <c r="AXA76" s="18"/>
      <c r="AXB76" s="18"/>
      <c r="AXC76" s="18"/>
      <c r="AXD76" s="18"/>
      <c r="AXE76" s="18"/>
      <c r="AXF76" s="18"/>
      <c r="AXG76" s="18"/>
      <c r="AXH76" s="18"/>
      <c r="AXI76" s="18"/>
      <c r="AXJ76" s="18"/>
      <c r="AXK76" s="18"/>
      <c r="AXL76" s="18"/>
      <c r="AXM76" s="18"/>
      <c r="AXN76" s="18"/>
      <c r="AXO76" s="18"/>
      <c r="AXP76" s="18"/>
      <c r="AXQ76" s="18"/>
      <c r="AXR76" s="18"/>
      <c r="AXS76" s="18"/>
      <c r="AXT76" s="18"/>
      <c r="AXU76" s="18"/>
      <c r="AXV76" s="18"/>
      <c r="AXW76" s="18"/>
      <c r="AXX76" s="18"/>
      <c r="AXY76" s="18"/>
      <c r="AXZ76" s="18"/>
      <c r="AYA76" s="18"/>
      <c r="AYB76" s="18"/>
      <c r="AYC76" s="18"/>
      <c r="AYD76" s="18"/>
      <c r="AYE76" s="18"/>
      <c r="AYF76" s="18"/>
      <c r="AYG76" s="18"/>
      <c r="AYH76" s="18"/>
      <c r="AYI76" s="18"/>
      <c r="AYJ76" s="18"/>
      <c r="AYK76" s="18"/>
      <c r="AYL76" s="18"/>
      <c r="AYM76" s="18"/>
      <c r="AYN76" s="18"/>
      <c r="AYO76" s="18"/>
      <c r="AYP76" s="18"/>
      <c r="AYQ76" s="18"/>
      <c r="AYR76" s="18"/>
      <c r="AYS76" s="18"/>
      <c r="AYT76" s="18"/>
      <c r="AYU76" s="18"/>
      <c r="AYV76" s="18"/>
      <c r="AYW76" s="18"/>
      <c r="AYX76" s="18"/>
      <c r="AYY76" s="18"/>
      <c r="AYZ76" s="18"/>
      <c r="AZA76" s="18"/>
      <c r="AZB76" s="18"/>
      <c r="AZC76" s="18"/>
      <c r="AZD76" s="18"/>
      <c r="AZE76" s="18"/>
      <c r="AZF76" s="18"/>
      <c r="AZG76" s="18"/>
      <c r="AZH76" s="18"/>
      <c r="AZI76" s="18"/>
      <c r="AZJ76" s="18"/>
      <c r="AZK76" s="18"/>
      <c r="AZL76" s="18"/>
      <c r="AZM76" s="18"/>
      <c r="AZN76" s="18"/>
      <c r="AZO76" s="18"/>
      <c r="AZP76" s="18"/>
      <c r="AZQ76" s="18"/>
      <c r="AZR76" s="18"/>
      <c r="AZS76" s="18"/>
      <c r="AZT76" s="18"/>
      <c r="AZU76" s="18"/>
      <c r="AZV76" s="18"/>
      <c r="AZW76" s="18"/>
      <c r="AZX76" s="18"/>
      <c r="AZY76" s="18"/>
      <c r="AZZ76" s="18"/>
      <c r="BAA76" s="18"/>
      <c r="BAB76" s="18"/>
      <c r="BAC76" s="18"/>
      <c r="BAD76" s="18"/>
      <c r="BAE76" s="18"/>
      <c r="BAF76" s="18"/>
      <c r="BAG76" s="18"/>
      <c r="BAH76" s="18"/>
      <c r="BAI76" s="18"/>
      <c r="BAJ76" s="18"/>
      <c r="BAK76" s="18"/>
      <c r="BAL76" s="18"/>
      <c r="BAM76" s="18"/>
      <c r="BAN76" s="18"/>
      <c r="BAO76" s="18"/>
      <c r="BAP76" s="18"/>
      <c r="BAQ76" s="18"/>
      <c r="BAR76" s="18"/>
      <c r="BAS76" s="18"/>
      <c r="BAT76" s="18"/>
      <c r="BAU76" s="18"/>
      <c r="BAV76" s="18"/>
      <c r="BAW76" s="18"/>
      <c r="BAX76" s="18"/>
      <c r="BAY76" s="18"/>
      <c r="BAZ76" s="18"/>
      <c r="BBA76" s="18"/>
      <c r="BBB76" s="18"/>
      <c r="BBC76" s="18"/>
      <c r="BBD76" s="18"/>
      <c r="BBE76" s="18"/>
      <c r="BBF76" s="18"/>
      <c r="BBG76" s="18"/>
      <c r="BBH76" s="18"/>
      <c r="BBI76" s="18"/>
      <c r="BBJ76" s="18"/>
      <c r="BBK76" s="18"/>
      <c r="BBL76" s="18"/>
      <c r="BBM76" s="18"/>
      <c r="BBN76" s="18"/>
      <c r="BBO76" s="18"/>
      <c r="BBP76" s="18"/>
      <c r="BBQ76" s="18"/>
      <c r="BBR76" s="18"/>
      <c r="BBS76" s="18"/>
      <c r="BBT76" s="18"/>
      <c r="BBU76" s="18"/>
      <c r="BBV76" s="18"/>
      <c r="BBW76" s="18"/>
      <c r="BBX76" s="18"/>
      <c r="BBY76" s="18"/>
      <c r="BBZ76" s="18"/>
      <c r="BCA76" s="18"/>
      <c r="BCB76" s="18"/>
      <c r="BCC76" s="18"/>
      <c r="BCD76" s="18"/>
      <c r="BCE76" s="18"/>
      <c r="BCF76" s="18"/>
      <c r="BCG76" s="18"/>
      <c r="BCH76" s="18"/>
      <c r="BCI76" s="18"/>
      <c r="BCJ76" s="18"/>
      <c r="BCK76" s="18"/>
      <c r="BCL76" s="18"/>
      <c r="BCM76" s="18"/>
      <c r="BCN76" s="18"/>
      <c r="BCO76" s="18"/>
      <c r="BCP76" s="18"/>
      <c r="BCQ76" s="18"/>
      <c r="BCR76" s="18"/>
      <c r="BCS76" s="18"/>
      <c r="BCT76" s="18"/>
      <c r="BCU76" s="18"/>
      <c r="BCV76" s="18"/>
      <c r="BCW76" s="18"/>
      <c r="BCX76" s="18"/>
      <c r="BCY76" s="18"/>
      <c r="BCZ76" s="18"/>
      <c r="BDA76" s="18"/>
      <c r="BDB76" s="18"/>
      <c r="BDC76" s="18"/>
      <c r="BDD76" s="18"/>
      <c r="BDE76" s="18"/>
      <c r="BDF76" s="18"/>
      <c r="BDG76" s="18"/>
      <c r="BDH76" s="18"/>
      <c r="BDI76" s="18"/>
      <c r="BDJ76" s="18"/>
      <c r="BDK76" s="18"/>
      <c r="BDL76" s="18"/>
      <c r="BDM76" s="18"/>
      <c r="BDN76" s="18"/>
      <c r="BDO76" s="18"/>
      <c r="BDP76" s="18"/>
      <c r="BDQ76" s="18"/>
      <c r="BDR76" s="18"/>
      <c r="BDS76" s="18"/>
      <c r="BDT76" s="18"/>
      <c r="BDU76" s="18"/>
      <c r="BDV76" s="18"/>
      <c r="BDW76" s="18"/>
      <c r="BDX76" s="18"/>
      <c r="BDY76" s="18"/>
      <c r="BDZ76" s="18"/>
      <c r="BEA76" s="18"/>
      <c r="BEB76" s="18"/>
      <c r="BEC76" s="18"/>
      <c r="BED76" s="18"/>
      <c r="BEE76" s="18"/>
      <c r="BEF76" s="18"/>
      <c r="BEG76" s="18"/>
      <c r="BEH76" s="18"/>
      <c r="BEI76" s="18"/>
      <c r="BEJ76" s="18"/>
      <c r="BEK76" s="18"/>
      <c r="BEL76" s="18"/>
      <c r="BEM76" s="18"/>
      <c r="BEN76" s="18"/>
      <c r="BEO76" s="18"/>
      <c r="BEP76" s="18"/>
      <c r="BEQ76" s="18"/>
      <c r="BER76" s="18"/>
      <c r="BES76" s="18"/>
      <c r="BET76" s="18"/>
      <c r="BEU76" s="18"/>
      <c r="BEV76" s="18"/>
      <c r="BEW76" s="18"/>
      <c r="BEX76" s="18"/>
      <c r="BEY76" s="18"/>
      <c r="BEZ76" s="18"/>
      <c r="BFA76" s="18"/>
      <c r="BFB76" s="18"/>
      <c r="BFC76" s="18"/>
      <c r="BFD76" s="18"/>
      <c r="BFE76" s="18"/>
      <c r="BFF76" s="18"/>
      <c r="BFG76" s="18"/>
      <c r="BFH76" s="18"/>
      <c r="BFI76" s="18"/>
      <c r="BFJ76" s="18"/>
      <c r="BFK76" s="18"/>
      <c r="BFL76" s="18"/>
      <c r="BFM76" s="18"/>
      <c r="BFN76" s="18"/>
      <c r="BFO76" s="18"/>
      <c r="BFP76" s="18"/>
      <c r="BFQ76" s="18"/>
      <c r="BFR76" s="18"/>
      <c r="BFS76" s="18"/>
      <c r="BFT76" s="18"/>
      <c r="BFU76" s="18"/>
      <c r="BFV76" s="18"/>
      <c r="BFW76" s="18"/>
      <c r="BFX76" s="18"/>
      <c r="BFY76" s="18"/>
      <c r="BFZ76" s="18"/>
      <c r="BGA76" s="18"/>
      <c r="BGB76" s="18"/>
      <c r="BGC76" s="18"/>
      <c r="BGD76" s="18"/>
      <c r="BGE76" s="18"/>
      <c r="BGF76" s="18"/>
      <c r="BGG76" s="18"/>
      <c r="BGH76" s="18"/>
      <c r="BGI76" s="18"/>
      <c r="BGJ76" s="18"/>
      <c r="BGK76" s="18"/>
      <c r="BGL76" s="18"/>
      <c r="BGM76" s="18"/>
      <c r="BGN76" s="18"/>
      <c r="BGO76" s="18"/>
      <c r="BGP76" s="18"/>
      <c r="BGQ76" s="18"/>
      <c r="BGR76" s="18"/>
      <c r="BGS76" s="18"/>
      <c r="BGT76" s="18"/>
      <c r="BGU76" s="18"/>
      <c r="BGV76" s="18"/>
      <c r="BGW76" s="18"/>
      <c r="BGX76" s="18"/>
      <c r="BGY76" s="18"/>
      <c r="BGZ76" s="18"/>
      <c r="BHA76" s="18"/>
      <c r="BHB76" s="18"/>
      <c r="BHC76" s="18"/>
      <c r="BHD76" s="18"/>
      <c r="BHE76" s="18"/>
      <c r="BHF76" s="18"/>
      <c r="BHG76" s="18"/>
      <c r="BHH76" s="18"/>
      <c r="BHI76" s="18"/>
      <c r="BHJ76" s="18"/>
      <c r="BHK76" s="18"/>
      <c r="BHL76" s="18"/>
      <c r="BHM76" s="18"/>
      <c r="BHN76" s="18"/>
      <c r="BHO76" s="18"/>
      <c r="BHP76" s="18"/>
      <c r="BHQ76" s="18"/>
      <c r="BHR76" s="18"/>
      <c r="BHS76" s="18"/>
      <c r="BHT76" s="18"/>
      <c r="BHU76" s="18"/>
      <c r="BHV76" s="18"/>
      <c r="BHW76" s="18"/>
      <c r="BHX76" s="18"/>
      <c r="BHY76" s="18"/>
      <c r="BHZ76" s="18"/>
      <c r="BIA76" s="18"/>
      <c r="BIB76" s="18"/>
      <c r="BIC76" s="18"/>
      <c r="BID76" s="18"/>
      <c r="BIE76" s="18"/>
      <c r="BIF76" s="18"/>
      <c r="BIG76" s="18"/>
      <c r="BIH76" s="18"/>
      <c r="BII76" s="18"/>
      <c r="BIJ76" s="18"/>
      <c r="BIK76" s="18"/>
      <c r="BIL76" s="18"/>
      <c r="BIM76" s="18"/>
      <c r="BIN76" s="18"/>
      <c r="BIO76" s="18"/>
      <c r="BIP76" s="18"/>
      <c r="BIQ76" s="18"/>
      <c r="BIR76" s="18"/>
      <c r="BIS76" s="18"/>
      <c r="BIT76" s="18"/>
      <c r="BIU76" s="18"/>
      <c r="BIV76" s="18"/>
      <c r="BIW76" s="18"/>
      <c r="BIX76" s="18"/>
      <c r="BIY76" s="18"/>
      <c r="BIZ76" s="18"/>
      <c r="BJA76" s="18"/>
      <c r="BJB76" s="18"/>
      <c r="BJC76" s="18"/>
      <c r="BJD76" s="18"/>
      <c r="BJE76" s="18"/>
      <c r="BJF76" s="18"/>
      <c r="BJG76" s="18"/>
      <c r="BJH76" s="18"/>
      <c r="BJI76" s="18"/>
      <c r="BJJ76" s="18"/>
      <c r="BJK76" s="18"/>
      <c r="BJL76" s="18"/>
      <c r="BJM76" s="18"/>
      <c r="BJN76" s="18"/>
      <c r="BJO76" s="18"/>
      <c r="BJP76" s="18"/>
      <c r="BJQ76" s="18"/>
      <c r="BJR76" s="18"/>
      <c r="BJS76" s="18"/>
      <c r="BJT76" s="18"/>
      <c r="BJU76" s="18"/>
      <c r="BJV76" s="18"/>
      <c r="BJW76" s="18"/>
      <c r="BJX76" s="18"/>
      <c r="BJY76" s="18"/>
      <c r="BJZ76" s="18"/>
      <c r="BKA76" s="18"/>
      <c r="BKB76" s="18"/>
      <c r="BKC76" s="18"/>
      <c r="BKD76" s="18"/>
      <c r="BKE76" s="18"/>
      <c r="BKF76" s="18"/>
      <c r="BKG76" s="18"/>
      <c r="BKH76" s="18"/>
      <c r="BKI76" s="18"/>
      <c r="BKJ76" s="18"/>
      <c r="BKK76" s="18"/>
      <c r="BKL76" s="18"/>
      <c r="BKM76" s="18"/>
      <c r="BKN76" s="18"/>
      <c r="BKO76" s="18"/>
      <c r="BKP76" s="18"/>
      <c r="BKQ76" s="18"/>
      <c r="BKR76" s="18"/>
      <c r="BKS76" s="18"/>
      <c r="BKT76" s="18"/>
      <c r="BKU76" s="18"/>
      <c r="BKV76" s="18"/>
      <c r="BKW76" s="18"/>
      <c r="BKX76" s="18"/>
      <c r="BKY76" s="18"/>
      <c r="BKZ76" s="18"/>
      <c r="BLA76" s="18"/>
      <c r="BLB76" s="18"/>
      <c r="BLC76" s="18"/>
      <c r="BLD76" s="18"/>
      <c r="BLE76" s="18"/>
      <c r="BLF76" s="18"/>
      <c r="BLG76" s="18"/>
      <c r="BLH76" s="18"/>
      <c r="BLI76" s="18"/>
      <c r="BLJ76" s="18"/>
      <c r="BLK76" s="18"/>
      <c r="BLL76" s="18"/>
      <c r="BLM76" s="18"/>
      <c r="BLN76" s="18"/>
      <c r="BLO76" s="18"/>
      <c r="BLP76" s="18"/>
      <c r="BLQ76" s="18"/>
      <c r="BLR76" s="18"/>
      <c r="BLS76" s="18"/>
      <c r="BLT76" s="18"/>
      <c r="BLU76" s="18"/>
      <c r="BLV76" s="18"/>
      <c r="BLW76" s="18"/>
      <c r="BLX76" s="18"/>
      <c r="BLY76" s="18"/>
      <c r="BLZ76" s="18"/>
      <c r="BMA76" s="18"/>
      <c r="BMB76" s="18"/>
      <c r="BMC76" s="18"/>
      <c r="BMD76" s="18"/>
      <c r="BME76" s="18"/>
      <c r="BMF76" s="18"/>
      <c r="BMG76" s="18"/>
      <c r="BMH76" s="18"/>
      <c r="BMI76" s="18"/>
      <c r="BMJ76" s="18"/>
      <c r="BMK76" s="18"/>
      <c r="BML76" s="18"/>
      <c r="BMM76" s="18"/>
      <c r="BMN76" s="18"/>
      <c r="BMO76" s="18"/>
      <c r="BMP76" s="18"/>
      <c r="BMQ76" s="18"/>
      <c r="BMR76" s="18"/>
      <c r="BMS76" s="18"/>
      <c r="BMT76" s="18"/>
      <c r="BMU76" s="18"/>
      <c r="BMV76" s="18"/>
      <c r="BMW76" s="18"/>
      <c r="BMX76" s="18"/>
      <c r="BMY76" s="18"/>
      <c r="BMZ76" s="18"/>
      <c r="BNA76" s="18"/>
      <c r="BNB76" s="18"/>
      <c r="BNC76" s="18"/>
      <c r="BND76" s="18"/>
      <c r="BNE76" s="18"/>
      <c r="BNF76" s="18"/>
      <c r="BNG76" s="18"/>
      <c r="BNH76" s="18"/>
      <c r="BNI76" s="18"/>
      <c r="BNJ76" s="18"/>
      <c r="BNK76" s="18"/>
      <c r="BNL76" s="18"/>
      <c r="BNM76" s="18"/>
      <c r="BNN76" s="18"/>
      <c r="BNO76" s="18"/>
      <c r="BNP76" s="18"/>
      <c r="BNQ76" s="18"/>
      <c r="BNR76" s="18"/>
      <c r="BNS76" s="18"/>
      <c r="BNT76" s="18"/>
      <c r="BNU76" s="18"/>
      <c r="BNV76" s="18"/>
      <c r="BNW76" s="18"/>
      <c r="BNX76" s="18"/>
      <c r="BNY76" s="18"/>
      <c r="BNZ76" s="18"/>
      <c r="BOA76" s="18"/>
      <c r="BOB76" s="18"/>
      <c r="BOC76" s="18"/>
      <c r="BOD76" s="18"/>
      <c r="BOE76" s="18"/>
      <c r="BOF76" s="18"/>
      <c r="BOG76" s="18"/>
      <c r="BOH76" s="18"/>
      <c r="BOI76" s="18"/>
      <c r="BOJ76" s="18"/>
      <c r="BOK76" s="18"/>
      <c r="BOL76" s="18"/>
      <c r="BOM76" s="18"/>
      <c r="BON76" s="18"/>
      <c r="BOO76" s="18"/>
      <c r="BOP76" s="18"/>
      <c r="BOQ76" s="18"/>
      <c r="BOR76" s="18"/>
      <c r="BOS76" s="18"/>
      <c r="BOT76" s="18"/>
      <c r="BOU76" s="18"/>
      <c r="BOV76" s="18"/>
      <c r="BOW76" s="18"/>
      <c r="BOX76" s="18"/>
      <c r="BOY76" s="18"/>
      <c r="BOZ76" s="18"/>
      <c r="BPA76" s="18"/>
      <c r="BPB76" s="18"/>
      <c r="BPC76" s="18"/>
      <c r="BPD76" s="18"/>
      <c r="BPE76" s="18"/>
      <c r="BPF76" s="18"/>
      <c r="BPG76" s="18"/>
      <c r="BPH76" s="18"/>
      <c r="BPI76" s="18"/>
      <c r="BPJ76" s="18"/>
      <c r="BPK76" s="18"/>
      <c r="BPL76" s="18"/>
      <c r="BPM76" s="18"/>
      <c r="BPN76" s="18"/>
      <c r="BPO76" s="18"/>
      <c r="BPP76" s="18"/>
      <c r="BPQ76" s="18"/>
      <c r="BPR76" s="18"/>
      <c r="BPS76" s="18"/>
      <c r="BPT76" s="18"/>
      <c r="BPU76" s="18"/>
      <c r="BPV76" s="18"/>
      <c r="BPW76" s="18"/>
      <c r="BPX76" s="18"/>
      <c r="BPY76" s="18"/>
      <c r="BPZ76" s="18"/>
      <c r="BQA76" s="18"/>
      <c r="BQB76" s="18"/>
      <c r="BQC76" s="18"/>
      <c r="BQD76" s="18"/>
      <c r="BQE76" s="18"/>
      <c r="BQF76" s="18"/>
      <c r="BQG76" s="18"/>
      <c r="BQH76" s="18"/>
      <c r="BQI76" s="18"/>
      <c r="BQJ76" s="18"/>
      <c r="BQK76" s="18"/>
      <c r="BQL76" s="18"/>
      <c r="BQM76" s="18"/>
      <c r="BQN76" s="18"/>
      <c r="BQO76" s="18"/>
      <c r="BQP76" s="18"/>
      <c r="BQQ76" s="18"/>
      <c r="BQR76" s="18"/>
      <c r="BQS76" s="18"/>
      <c r="BQT76" s="18"/>
      <c r="BQU76" s="18"/>
      <c r="BQV76" s="18"/>
      <c r="BQW76" s="18"/>
      <c r="BQX76" s="18"/>
      <c r="BQY76" s="18"/>
      <c r="BQZ76" s="18"/>
      <c r="BRA76" s="18"/>
      <c r="BRB76" s="18"/>
      <c r="BRC76" s="18"/>
      <c r="BRD76" s="18"/>
      <c r="BRE76" s="18"/>
      <c r="BRF76" s="18"/>
      <c r="BRG76" s="18"/>
      <c r="BRH76" s="18"/>
      <c r="BRI76" s="18"/>
      <c r="BRJ76" s="18"/>
      <c r="BRK76" s="18"/>
      <c r="BRL76" s="18"/>
      <c r="BRM76" s="18"/>
      <c r="BRN76" s="18"/>
      <c r="BRO76" s="18"/>
      <c r="BRP76" s="18"/>
      <c r="BRQ76" s="18"/>
      <c r="BRR76" s="18"/>
      <c r="BRS76" s="18"/>
      <c r="BRT76" s="18"/>
      <c r="BRU76" s="18"/>
      <c r="BRV76" s="18"/>
      <c r="BRW76" s="18"/>
      <c r="BRX76" s="18"/>
      <c r="BRY76" s="18"/>
      <c r="BRZ76" s="18"/>
      <c r="BSA76" s="18"/>
      <c r="BSB76" s="18"/>
      <c r="BSC76" s="18"/>
      <c r="BSD76" s="18"/>
      <c r="BSE76" s="18"/>
      <c r="BSF76" s="18"/>
      <c r="BSG76" s="18"/>
      <c r="BSH76" s="18"/>
      <c r="BSI76" s="18"/>
      <c r="BSJ76" s="18"/>
      <c r="BSK76" s="18"/>
      <c r="BSL76" s="18"/>
      <c r="BSM76" s="18"/>
      <c r="BSN76" s="18"/>
      <c r="BSO76" s="18"/>
      <c r="BSP76" s="18"/>
      <c r="BSQ76" s="18"/>
      <c r="BSR76" s="18"/>
      <c r="BSS76" s="18"/>
      <c r="BST76" s="18"/>
      <c r="BSU76" s="18"/>
      <c r="BSV76" s="18"/>
      <c r="BSW76" s="18"/>
      <c r="BSX76" s="18"/>
      <c r="BSY76" s="18"/>
      <c r="BSZ76" s="18"/>
      <c r="BTA76" s="18"/>
      <c r="BTB76" s="18"/>
      <c r="BTC76" s="18"/>
      <c r="BTD76" s="18"/>
      <c r="BTE76" s="18"/>
      <c r="BTF76" s="18"/>
      <c r="BTG76" s="18"/>
      <c r="BTH76" s="18"/>
      <c r="BTI76" s="18"/>
      <c r="BTJ76" s="18"/>
      <c r="BTK76" s="18"/>
      <c r="BTL76" s="18"/>
      <c r="BTM76" s="18"/>
      <c r="BTN76" s="18"/>
      <c r="BTO76" s="18"/>
      <c r="BTP76" s="18"/>
      <c r="BTQ76" s="18"/>
      <c r="BTR76" s="18"/>
      <c r="BTS76" s="18"/>
      <c r="BTT76" s="18"/>
      <c r="BTU76" s="18"/>
      <c r="BTV76" s="18"/>
      <c r="BTW76" s="18"/>
      <c r="BTX76" s="18"/>
      <c r="BTY76" s="18"/>
      <c r="BTZ76" s="18"/>
      <c r="BUA76" s="18"/>
      <c r="BUB76" s="18"/>
      <c r="BUC76" s="18"/>
      <c r="BUD76" s="18"/>
      <c r="BUE76" s="18"/>
      <c r="BUF76" s="18"/>
      <c r="BUG76" s="18"/>
      <c r="BUH76" s="18"/>
      <c r="BUI76" s="18"/>
      <c r="BUJ76" s="18"/>
      <c r="BUK76" s="18"/>
      <c r="BUL76" s="18"/>
      <c r="BUM76" s="18"/>
      <c r="BUN76" s="18"/>
      <c r="BUO76" s="18"/>
      <c r="BUP76" s="18"/>
      <c r="BUQ76" s="18"/>
      <c r="BUR76" s="18"/>
      <c r="BUS76" s="18"/>
      <c r="BUT76" s="18"/>
      <c r="BUU76" s="18"/>
      <c r="BUV76" s="18"/>
      <c r="BUW76" s="18"/>
      <c r="BUX76" s="18"/>
      <c r="BUY76" s="18"/>
      <c r="BUZ76" s="18"/>
      <c r="BVA76" s="18"/>
      <c r="BVB76" s="18"/>
      <c r="BVC76" s="18"/>
      <c r="BVD76" s="18"/>
      <c r="BVE76" s="18"/>
      <c r="BVF76" s="18"/>
      <c r="BVG76" s="18"/>
      <c r="BVH76" s="18"/>
      <c r="BVI76" s="18"/>
      <c r="BVJ76" s="18"/>
      <c r="BVK76" s="18"/>
      <c r="BVL76" s="18"/>
      <c r="BVM76" s="18"/>
      <c r="BVN76" s="18"/>
      <c r="BVO76" s="18"/>
      <c r="BVP76" s="18"/>
      <c r="BVQ76" s="18"/>
      <c r="BVR76" s="18"/>
      <c r="BVS76" s="18"/>
      <c r="BVT76" s="18"/>
      <c r="BVU76" s="18"/>
      <c r="BVV76" s="18"/>
      <c r="BVW76" s="18"/>
      <c r="BVX76" s="18"/>
      <c r="BVY76" s="18"/>
      <c r="BVZ76" s="18"/>
      <c r="BWA76" s="18"/>
      <c r="BWB76" s="18"/>
      <c r="BWC76" s="18"/>
      <c r="BWD76" s="18"/>
      <c r="BWE76" s="18"/>
      <c r="BWF76" s="18"/>
      <c r="BWG76" s="18"/>
      <c r="BWH76" s="18"/>
      <c r="BWI76" s="18"/>
      <c r="BWJ76" s="18"/>
      <c r="BWK76" s="18"/>
      <c r="BWL76" s="18"/>
      <c r="BWM76" s="18"/>
      <c r="BWN76" s="18"/>
      <c r="BWO76" s="18"/>
      <c r="BWP76" s="18"/>
      <c r="BWQ76" s="18"/>
      <c r="BWR76" s="18"/>
      <c r="BWS76" s="18"/>
      <c r="BWT76" s="18"/>
      <c r="BWU76" s="18"/>
      <c r="BWV76" s="18"/>
      <c r="BWW76" s="18"/>
      <c r="BWX76" s="18"/>
      <c r="BWY76" s="18"/>
      <c r="BWZ76" s="18"/>
      <c r="BXA76" s="18"/>
      <c r="BXB76" s="18"/>
      <c r="BXC76" s="18"/>
      <c r="BXD76" s="18"/>
      <c r="BXE76" s="18"/>
      <c r="BXF76" s="18"/>
      <c r="BXG76" s="18"/>
      <c r="BXH76" s="18"/>
      <c r="BXI76" s="18"/>
      <c r="BXJ76" s="18"/>
      <c r="BXK76" s="18"/>
      <c r="BXL76" s="18"/>
      <c r="BXM76" s="18"/>
      <c r="BXN76" s="18"/>
      <c r="BXO76" s="18"/>
      <c r="BXP76" s="18"/>
      <c r="BXQ76" s="18"/>
      <c r="BXR76" s="18"/>
      <c r="BXS76" s="18"/>
      <c r="BXT76" s="18"/>
      <c r="BXU76" s="18"/>
      <c r="BXV76" s="18"/>
      <c r="BXW76" s="18"/>
      <c r="BXX76" s="18"/>
      <c r="BXY76" s="18"/>
      <c r="BXZ76" s="18"/>
      <c r="BYA76" s="18"/>
      <c r="BYB76" s="18"/>
      <c r="BYC76" s="18"/>
      <c r="BYD76" s="18"/>
      <c r="BYE76" s="18"/>
      <c r="BYF76" s="18"/>
      <c r="BYG76" s="18"/>
      <c r="BYH76" s="18"/>
      <c r="BYI76" s="18"/>
      <c r="BYJ76" s="18"/>
      <c r="BYK76" s="18"/>
      <c r="BYL76" s="18"/>
      <c r="BYM76" s="18"/>
      <c r="BYN76" s="18"/>
      <c r="BYO76" s="18"/>
      <c r="BYP76" s="18"/>
      <c r="BYQ76" s="18"/>
      <c r="BYR76" s="18"/>
      <c r="BYS76" s="18"/>
      <c r="BYT76" s="18"/>
      <c r="BYU76" s="18"/>
      <c r="BYV76" s="18"/>
      <c r="BYW76" s="18"/>
      <c r="BYX76" s="18"/>
      <c r="BYY76" s="18"/>
      <c r="BYZ76" s="18"/>
      <c r="BZA76" s="18"/>
      <c r="BZB76" s="18"/>
      <c r="BZC76" s="18"/>
      <c r="BZD76" s="18"/>
      <c r="BZE76" s="18"/>
      <c r="BZF76" s="18"/>
      <c r="BZG76" s="18"/>
      <c r="BZH76" s="18"/>
      <c r="BZI76" s="18"/>
      <c r="BZJ76" s="18"/>
      <c r="BZK76" s="18"/>
      <c r="BZL76" s="18"/>
      <c r="BZM76" s="18"/>
      <c r="BZN76" s="18"/>
      <c r="BZO76" s="18"/>
      <c r="BZP76" s="18"/>
      <c r="BZQ76" s="18"/>
      <c r="BZR76" s="18"/>
      <c r="BZS76" s="18"/>
      <c r="BZT76" s="18"/>
      <c r="BZU76" s="18"/>
      <c r="BZV76" s="18"/>
      <c r="BZW76" s="18"/>
      <c r="BZX76" s="18"/>
      <c r="BZY76" s="18"/>
      <c r="BZZ76" s="18"/>
      <c r="CAA76" s="18"/>
      <c r="CAB76" s="18"/>
      <c r="CAC76" s="18"/>
      <c r="CAD76" s="18"/>
      <c r="CAE76" s="18"/>
      <c r="CAF76" s="18"/>
      <c r="CAG76" s="18"/>
      <c r="CAH76" s="18"/>
      <c r="CAI76" s="18"/>
      <c r="CAJ76" s="18"/>
      <c r="CAK76" s="18"/>
      <c r="CAL76" s="18"/>
      <c r="CAM76" s="18"/>
      <c r="CAN76" s="18"/>
      <c r="CAO76" s="18"/>
      <c r="CAP76" s="18"/>
      <c r="CAQ76" s="18"/>
      <c r="CAR76" s="18"/>
      <c r="CAS76" s="18"/>
      <c r="CAT76" s="18"/>
      <c r="CAU76" s="18"/>
      <c r="CAV76" s="18"/>
      <c r="CAW76" s="18"/>
      <c r="CAX76" s="18"/>
      <c r="CAY76" s="18"/>
      <c r="CAZ76" s="18"/>
      <c r="CBA76" s="18"/>
      <c r="CBB76" s="18"/>
      <c r="CBC76" s="18"/>
      <c r="CBD76" s="18"/>
      <c r="CBE76" s="18"/>
      <c r="CBF76" s="18"/>
      <c r="CBG76" s="18"/>
      <c r="CBH76" s="18"/>
      <c r="CBI76" s="18"/>
      <c r="CBJ76" s="18"/>
      <c r="CBK76" s="18"/>
      <c r="CBL76" s="18"/>
      <c r="CBM76" s="18"/>
      <c r="CBN76" s="18"/>
      <c r="CBO76" s="18"/>
      <c r="CBP76" s="18"/>
      <c r="CBQ76" s="18"/>
      <c r="CBR76" s="18"/>
      <c r="CBS76" s="18"/>
      <c r="CBT76" s="18"/>
      <c r="CBU76" s="18"/>
      <c r="CBV76" s="18"/>
      <c r="CBW76" s="18"/>
      <c r="CBX76" s="18"/>
      <c r="CBY76" s="18"/>
      <c r="CBZ76" s="18"/>
      <c r="CCA76" s="18"/>
      <c r="CCB76" s="18"/>
      <c r="CCC76" s="18"/>
      <c r="CCD76" s="18"/>
      <c r="CCE76" s="18"/>
      <c r="CCF76" s="18"/>
      <c r="CCG76" s="18"/>
      <c r="CCH76" s="18"/>
      <c r="CCI76" s="18"/>
      <c r="CCJ76" s="18"/>
      <c r="CCK76" s="18"/>
      <c r="CCL76" s="18"/>
      <c r="CCM76" s="18"/>
      <c r="CCN76" s="18"/>
      <c r="CCO76" s="18"/>
      <c r="CCP76" s="18"/>
      <c r="CCQ76" s="18"/>
      <c r="CCR76" s="18"/>
      <c r="CCS76" s="18"/>
      <c r="CCT76" s="18"/>
      <c r="CCU76" s="18"/>
      <c r="CCV76" s="18"/>
      <c r="CCW76" s="18"/>
      <c r="CCX76" s="18"/>
      <c r="CCY76" s="18"/>
      <c r="CCZ76" s="18"/>
      <c r="CDA76" s="18"/>
      <c r="CDB76" s="18"/>
      <c r="CDC76" s="18"/>
      <c r="CDD76" s="18"/>
      <c r="CDE76" s="18"/>
      <c r="CDF76" s="18"/>
      <c r="CDG76" s="18"/>
      <c r="CDH76" s="18"/>
      <c r="CDI76" s="18"/>
      <c r="CDJ76" s="18"/>
      <c r="CDK76" s="18"/>
      <c r="CDL76" s="18"/>
      <c r="CDM76" s="18"/>
      <c r="CDN76" s="18"/>
      <c r="CDO76" s="18"/>
      <c r="CDP76" s="18"/>
      <c r="CDQ76" s="18"/>
      <c r="CDR76" s="18"/>
      <c r="CDS76" s="18"/>
      <c r="CDT76" s="18"/>
      <c r="CDU76" s="18"/>
      <c r="CDV76" s="18"/>
      <c r="CDW76" s="18"/>
      <c r="CDX76" s="18"/>
      <c r="CDY76" s="18"/>
      <c r="CDZ76" s="18"/>
      <c r="CEA76" s="18"/>
      <c r="CEB76" s="18"/>
      <c r="CEC76" s="18"/>
      <c r="CED76" s="18"/>
      <c r="CEE76" s="18"/>
      <c r="CEF76" s="18"/>
      <c r="CEG76" s="18"/>
      <c r="CEH76" s="18"/>
      <c r="CEI76" s="18"/>
      <c r="CEJ76" s="18"/>
      <c r="CEK76" s="18"/>
      <c r="CEL76" s="18"/>
      <c r="CEM76" s="18"/>
      <c r="CEN76" s="18"/>
      <c r="CEO76" s="18"/>
      <c r="CEP76" s="18"/>
      <c r="CEQ76" s="18"/>
      <c r="CER76" s="18"/>
      <c r="CES76" s="18"/>
      <c r="CET76" s="18"/>
      <c r="CEU76" s="18"/>
      <c r="CEV76" s="18"/>
      <c r="CEW76" s="18"/>
      <c r="CEX76" s="18"/>
      <c r="CEY76" s="18"/>
      <c r="CEZ76" s="18"/>
      <c r="CFA76" s="18"/>
      <c r="CFB76" s="18"/>
      <c r="CFC76" s="18"/>
      <c r="CFD76" s="18"/>
      <c r="CFE76" s="18"/>
      <c r="CFF76" s="18"/>
      <c r="CFG76" s="18"/>
      <c r="CFH76" s="18"/>
      <c r="CFI76" s="18"/>
      <c r="CFJ76" s="18"/>
      <c r="CFK76" s="18"/>
      <c r="CFL76" s="18"/>
      <c r="CFM76" s="18"/>
      <c r="CFN76" s="18"/>
      <c r="CFO76" s="18"/>
      <c r="CFP76" s="18"/>
      <c r="CFQ76" s="18"/>
      <c r="CFR76" s="18"/>
      <c r="CFS76" s="18"/>
      <c r="CFT76" s="18"/>
      <c r="CFU76" s="18"/>
      <c r="CFV76" s="18"/>
      <c r="CFW76" s="18"/>
      <c r="CFX76" s="18"/>
      <c r="CFY76" s="18"/>
      <c r="CFZ76" s="18"/>
      <c r="CGA76" s="18"/>
      <c r="CGB76" s="18"/>
      <c r="CGC76" s="18"/>
      <c r="CGD76" s="18"/>
      <c r="CGE76" s="18"/>
      <c r="CGF76" s="18"/>
      <c r="CGG76" s="18"/>
      <c r="CGH76" s="18"/>
      <c r="CGI76" s="18"/>
      <c r="CGJ76" s="18"/>
      <c r="CGK76" s="18"/>
      <c r="CGL76" s="18"/>
      <c r="CGM76" s="18"/>
      <c r="CGN76" s="18"/>
      <c r="CGO76" s="18"/>
      <c r="CGP76" s="18"/>
      <c r="CGQ76" s="18"/>
      <c r="CGR76" s="18"/>
      <c r="CGS76" s="18"/>
      <c r="CGT76" s="18"/>
      <c r="CGU76" s="18"/>
      <c r="CGV76" s="18"/>
      <c r="CGW76" s="18"/>
      <c r="CGX76" s="18"/>
      <c r="CGY76" s="18"/>
      <c r="CGZ76" s="18"/>
      <c r="CHA76" s="18"/>
      <c r="CHB76" s="18"/>
      <c r="CHC76" s="18"/>
      <c r="CHD76" s="18"/>
      <c r="CHE76" s="18"/>
      <c r="CHF76" s="18"/>
      <c r="CHG76" s="18"/>
      <c r="CHH76" s="18"/>
      <c r="CHI76" s="18"/>
      <c r="CHJ76" s="18"/>
      <c r="CHK76" s="18"/>
      <c r="CHL76" s="18"/>
      <c r="CHM76" s="18"/>
      <c r="CHN76" s="18"/>
      <c r="CHO76" s="18"/>
      <c r="CHP76" s="18"/>
      <c r="CHQ76" s="18"/>
      <c r="CHR76" s="18"/>
      <c r="CHS76" s="18"/>
      <c r="CHT76" s="18"/>
      <c r="CHU76" s="18"/>
      <c r="CHV76" s="18"/>
      <c r="CHW76" s="18"/>
      <c r="CHX76" s="18"/>
      <c r="CHY76" s="18"/>
      <c r="CHZ76" s="18"/>
      <c r="CIA76" s="18"/>
      <c r="CIB76" s="18"/>
      <c r="CIC76" s="18"/>
      <c r="CID76" s="18"/>
      <c r="CIE76" s="18"/>
      <c r="CIF76" s="18"/>
      <c r="CIG76" s="18"/>
      <c r="CIH76" s="18"/>
      <c r="CII76" s="18"/>
      <c r="CIJ76" s="18"/>
      <c r="CIK76" s="18"/>
      <c r="CIL76" s="18"/>
      <c r="CIM76" s="18"/>
      <c r="CIN76" s="18"/>
      <c r="CIO76" s="18"/>
      <c r="CIP76" s="18"/>
      <c r="CIQ76" s="18"/>
      <c r="CIR76" s="18"/>
      <c r="CIS76" s="18"/>
      <c r="CIT76" s="18"/>
      <c r="CIU76" s="18"/>
      <c r="CIV76" s="18"/>
      <c r="CIW76" s="18"/>
      <c r="CIX76" s="18"/>
      <c r="CIY76" s="18"/>
      <c r="CIZ76" s="18"/>
      <c r="CJA76" s="18"/>
      <c r="CJB76" s="18"/>
      <c r="CJC76" s="18"/>
      <c r="CJD76" s="18"/>
      <c r="CJE76" s="18"/>
      <c r="CJF76" s="18"/>
      <c r="CJG76" s="18"/>
      <c r="CJH76" s="18"/>
      <c r="CJI76" s="18"/>
      <c r="CJJ76" s="18"/>
      <c r="CJK76" s="18"/>
      <c r="CJL76" s="18"/>
      <c r="CJM76" s="18"/>
      <c r="CJN76" s="18"/>
      <c r="CJO76" s="18"/>
      <c r="CJP76" s="18"/>
      <c r="CJQ76" s="18"/>
      <c r="CJR76" s="18"/>
      <c r="CJS76" s="18"/>
      <c r="CJT76" s="18"/>
      <c r="CJU76" s="18"/>
      <c r="CJV76" s="18"/>
      <c r="CJW76" s="18"/>
      <c r="CJX76" s="18"/>
      <c r="CJY76" s="18"/>
      <c r="CJZ76" s="18"/>
      <c r="CKA76" s="18"/>
      <c r="CKB76" s="18"/>
      <c r="CKC76" s="18"/>
      <c r="CKD76" s="18"/>
      <c r="CKE76" s="18"/>
      <c r="CKF76" s="18"/>
      <c r="CKG76" s="18"/>
      <c r="CKH76" s="18"/>
      <c r="CKI76" s="18"/>
      <c r="CKJ76" s="18"/>
      <c r="CKK76" s="18"/>
      <c r="CKL76" s="18"/>
      <c r="CKM76" s="18"/>
      <c r="CKN76" s="18"/>
      <c r="CKO76" s="18"/>
      <c r="CKP76" s="18"/>
      <c r="CKQ76" s="18"/>
      <c r="CKR76" s="18"/>
      <c r="CKS76" s="18"/>
      <c r="CKT76" s="18"/>
      <c r="CKU76" s="18"/>
      <c r="CKV76" s="18"/>
      <c r="CKW76" s="18"/>
      <c r="CKX76" s="18"/>
      <c r="CKY76" s="18"/>
      <c r="CKZ76" s="18"/>
      <c r="CLA76" s="18"/>
      <c r="CLB76" s="18"/>
      <c r="CLC76" s="18"/>
      <c r="CLD76" s="18"/>
      <c r="CLE76" s="18"/>
      <c r="CLF76" s="18"/>
      <c r="CLG76" s="18"/>
      <c r="CLH76" s="18"/>
      <c r="CLI76" s="18"/>
      <c r="CLJ76" s="18"/>
      <c r="CLK76" s="18"/>
      <c r="CLL76" s="18"/>
      <c r="CLM76" s="18"/>
      <c r="CLN76" s="18"/>
      <c r="CLO76" s="18"/>
      <c r="CLP76" s="18"/>
      <c r="CLQ76" s="18"/>
      <c r="CLR76" s="18"/>
      <c r="CLS76" s="18"/>
      <c r="CLT76" s="18"/>
      <c r="CLU76" s="18"/>
      <c r="CLV76" s="18"/>
      <c r="CLW76" s="18"/>
      <c r="CLX76" s="18"/>
      <c r="CLY76" s="18"/>
      <c r="CLZ76" s="18"/>
      <c r="CMA76" s="18"/>
      <c r="CMB76" s="18"/>
      <c r="CMC76" s="18"/>
      <c r="CMD76" s="18"/>
      <c r="CME76" s="18"/>
      <c r="CMF76" s="18"/>
      <c r="CMG76" s="18"/>
      <c r="CMH76" s="18"/>
      <c r="CMI76" s="18"/>
      <c r="CMJ76" s="18"/>
      <c r="CMK76" s="18"/>
      <c r="CML76" s="18"/>
      <c r="CMM76" s="18"/>
      <c r="CMN76" s="18"/>
      <c r="CMO76" s="18"/>
      <c r="CMP76" s="18"/>
      <c r="CMQ76" s="18"/>
      <c r="CMR76" s="18"/>
      <c r="CMS76" s="18"/>
      <c r="CMT76" s="18"/>
      <c r="CMU76" s="18"/>
      <c r="CMV76" s="18"/>
      <c r="CMW76" s="18"/>
      <c r="CMX76" s="18"/>
      <c r="CMY76" s="18"/>
      <c r="CMZ76" s="18"/>
      <c r="CNA76" s="18"/>
      <c r="CNB76" s="18"/>
      <c r="CNC76" s="18"/>
      <c r="CND76" s="18"/>
      <c r="CNE76" s="18"/>
      <c r="CNF76" s="18"/>
      <c r="CNG76" s="18"/>
      <c r="CNH76" s="18"/>
      <c r="CNI76" s="18"/>
      <c r="CNJ76" s="18"/>
      <c r="CNK76" s="18"/>
      <c r="CNL76" s="18"/>
      <c r="CNM76" s="18"/>
      <c r="CNN76" s="18"/>
      <c r="CNO76" s="18"/>
      <c r="CNP76" s="18"/>
      <c r="CNQ76" s="18"/>
      <c r="CNR76" s="18"/>
      <c r="CNS76" s="18"/>
      <c r="CNT76" s="18"/>
      <c r="CNU76" s="18"/>
      <c r="CNV76" s="18"/>
      <c r="CNW76" s="18"/>
      <c r="CNX76" s="18"/>
      <c r="CNY76" s="18"/>
      <c r="CNZ76" s="18"/>
      <c r="COA76" s="18"/>
      <c r="COB76" s="18"/>
      <c r="COC76" s="18"/>
      <c r="COD76" s="18"/>
      <c r="COE76" s="18"/>
      <c r="COF76" s="18"/>
      <c r="COG76" s="18"/>
      <c r="COH76" s="18"/>
      <c r="COI76" s="18"/>
      <c r="COJ76" s="18"/>
      <c r="COK76" s="18"/>
      <c r="COL76" s="18"/>
      <c r="COM76" s="18"/>
      <c r="CON76" s="18"/>
      <c r="COO76" s="18"/>
      <c r="COP76" s="18"/>
      <c r="COQ76" s="18"/>
      <c r="COR76" s="18"/>
      <c r="COS76" s="18"/>
      <c r="COT76" s="18"/>
      <c r="COU76" s="18"/>
      <c r="COV76" s="18"/>
      <c r="COW76" s="18"/>
      <c r="COX76" s="18"/>
      <c r="COY76" s="18"/>
      <c r="COZ76" s="18"/>
      <c r="CPA76" s="18"/>
      <c r="CPB76" s="18"/>
      <c r="CPC76" s="18"/>
      <c r="CPD76" s="18"/>
      <c r="CPE76" s="18"/>
      <c r="CPF76" s="18"/>
      <c r="CPG76" s="18"/>
      <c r="CPH76" s="18"/>
      <c r="CPI76" s="18"/>
      <c r="CPJ76" s="18"/>
      <c r="CPK76" s="18"/>
      <c r="CPL76" s="18"/>
      <c r="CPM76" s="18"/>
      <c r="CPN76" s="18"/>
      <c r="CPO76" s="18"/>
      <c r="CPP76" s="18"/>
      <c r="CPQ76" s="18"/>
      <c r="CPR76" s="18"/>
      <c r="CPS76" s="18"/>
      <c r="CPT76" s="18"/>
      <c r="CPU76" s="18"/>
      <c r="CPV76" s="18"/>
      <c r="CPW76" s="18"/>
      <c r="CPX76" s="18"/>
      <c r="CPY76" s="18"/>
      <c r="CPZ76" s="18"/>
      <c r="CQA76" s="18"/>
      <c r="CQB76" s="18"/>
      <c r="CQC76" s="18"/>
      <c r="CQD76" s="18"/>
      <c r="CQE76" s="18"/>
      <c r="CQF76" s="18"/>
      <c r="CQG76" s="18"/>
      <c r="CQH76" s="18"/>
      <c r="CQI76" s="18"/>
      <c r="CQJ76" s="18"/>
      <c r="CQK76" s="18"/>
      <c r="CQL76" s="18"/>
      <c r="CQM76" s="18"/>
      <c r="CQN76" s="18"/>
      <c r="CQO76" s="18"/>
      <c r="CQP76" s="18"/>
      <c r="CQQ76" s="18"/>
      <c r="CQR76" s="18"/>
      <c r="CQS76" s="18"/>
      <c r="CQT76" s="18"/>
      <c r="CQU76" s="18"/>
      <c r="CQV76" s="18"/>
      <c r="CQW76" s="18"/>
      <c r="CQX76" s="18"/>
      <c r="CQY76" s="18"/>
      <c r="CQZ76" s="18"/>
      <c r="CRA76" s="18"/>
      <c r="CRB76" s="18"/>
      <c r="CRC76" s="18"/>
      <c r="CRD76" s="18"/>
      <c r="CRE76" s="18"/>
      <c r="CRF76" s="18"/>
      <c r="CRG76" s="18"/>
      <c r="CRH76" s="18"/>
      <c r="CRI76" s="18"/>
      <c r="CRJ76" s="18"/>
      <c r="CRK76" s="18"/>
      <c r="CRL76" s="18"/>
      <c r="CRM76" s="18"/>
      <c r="CRN76" s="18"/>
      <c r="CRO76" s="18"/>
      <c r="CRP76" s="18"/>
      <c r="CRQ76" s="18"/>
      <c r="CRR76" s="18"/>
      <c r="CRS76" s="18"/>
      <c r="CRT76" s="18"/>
      <c r="CRU76" s="18"/>
      <c r="CRV76" s="18"/>
      <c r="CRW76" s="18"/>
      <c r="CRX76" s="18"/>
      <c r="CRY76" s="18"/>
      <c r="CRZ76" s="18"/>
      <c r="CSA76" s="18"/>
      <c r="CSB76" s="18"/>
      <c r="CSC76" s="18"/>
      <c r="CSD76" s="18"/>
      <c r="CSE76" s="18"/>
      <c r="CSF76" s="18"/>
      <c r="CSG76" s="18"/>
      <c r="CSH76" s="18"/>
      <c r="CSI76" s="18"/>
      <c r="CSJ76" s="18"/>
      <c r="CSK76" s="18"/>
      <c r="CSL76" s="18"/>
      <c r="CSM76" s="18"/>
      <c r="CSN76" s="18"/>
      <c r="CSO76" s="18"/>
      <c r="CSP76" s="18"/>
      <c r="CSQ76" s="18"/>
      <c r="CSR76" s="18"/>
      <c r="CSS76" s="18"/>
      <c r="CST76" s="18"/>
      <c r="CSU76" s="18"/>
      <c r="CSV76" s="18"/>
      <c r="CSW76" s="18"/>
      <c r="CSX76" s="18"/>
      <c r="CSY76" s="18"/>
      <c r="CSZ76" s="18"/>
      <c r="CTA76" s="18"/>
      <c r="CTB76" s="18"/>
      <c r="CTC76" s="18"/>
      <c r="CTD76" s="18"/>
      <c r="CTE76" s="18"/>
      <c r="CTF76" s="18"/>
      <c r="CTG76" s="18"/>
      <c r="CTH76" s="18"/>
      <c r="CTI76" s="18"/>
      <c r="CTJ76" s="18"/>
      <c r="CTK76" s="18"/>
      <c r="CTL76" s="18"/>
      <c r="CTM76" s="18"/>
      <c r="CTN76" s="18"/>
      <c r="CTO76" s="18"/>
      <c r="CTP76" s="18"/>
      <c r="CTQ76" s="18"/>
      <c r="CTR76" s="18"/>
      <c r="CTS76" s="18"/>
      <c r="CTT76" s="18"/>
      <c r="CTU76" s="18"/>
      <c r="CTV76" s="18"/>
      <c r="CTW76" s="18"/>
      <c r="CTX76" s="18"/>
      <c r="CTY76" s="18"/>
      <c r="CTZ76" s="18"/>
      <c r="CUA76" s="18"/>
      <c r="CUB76" s="18"/>
      <c r="CUC76" s="18"/>
      <c r="CUD76" s="18"/>
      <c r="CUE76" s="18"/>
      <c r="CUF76" s="18"/>
      <c r="CUG76" s="18"/>
      <c r="CUH76" s="18"/>
      <c r="CUI76" s="18"/>
      <c r="CUJ76" s="18"/>
      <c r="CUK76" s="18"/>
      <c r="CUL76" s="18"/>
      <c r="CUM76" s="18"/>
      <c r="CUN76" s="18"/>
      <c r="CUO76" s="18"/>
      <c r="CUP76" s="18"/>
      <c r="CUQ76" s="18"/>
      <c r="CUR76" s="18"/>
      <c r="CUS76" s="18"/>
      <c r="CUT76" s="18"/>
      <c r="CUU76" s="18"/>
      <c r="CUV76" s="18"/>
      <c r="CUW76" s="18"/>
      <c r="CUX76" s="18"/>
      <c r="CUY76" s="18"/>
      <c r="CUZ76" s="18"/>
      <c r="CVA76" s="18"/>
      <c r="CVB76" s="18"/>
      <c r="CVC76" s="18"/>
      <c r="CVD76" s="18"/>
      <c r="CVE76" s="18"/>
      <c r="CVF76" s="18"/>
      <c r="CVG76" s="18"/>
      <c r="CVH76" s="18"/>
      <c r="CVI76" s="18"/>
      <c r="CVJ76" s="18"/>
      <c r="CVK76" s="18"/>
      <c r="CVL76" s="18"/>
      <c r="CVM76" s="18"/>
      <c r="CVN76" s="18"/>
      <c r="CVO76" s="18"/>
      <c r="CVP76" s="18"/>
      <c r="CVQ76" s="18"/>
      <c r="CVR76" s="18"/>
      <c r="CVS76" s="18"/>
      <c r="CVT76" s="18"/>
      <c r="CVU76" s="18"/>
      <c r="CVV76" s="18"/>
      <c r="CVW76" s="18"/>
      <c r="CVX76" s="18"/>
      <c r="CVY76" s="18"/>
      <c r="CVZ76" s="18"/>
      <c r="CWA76" s="18"/>
      <c r="CWB76" s="18"/>
      <c r="CWC76" s="18"/>
      <c r="CWD76" s="18"/>
      <c r="CWE76" s="18"/>
      <c r="CWF76" s="18"/>
      <c r="CWG76" s="18"/>
      <c r="CWH76" s="18"/>
      <c r="CWI76" s="18"/>
      <c r="CWJ76" s="18"/>
      <c r="CWK76" s="18"/>
      <c r="CWL76" s="18"/>
      <c r="CWM76" s="18"/>
      <c r="CWN76" s="18"/>
      <c r="CWO76" s="18"/>
      <c r="CWP76" s="18"/>
      <c r="CWQ76" s="18"/>
      <c r="CWR76" s="18"/>
      <c r="CWS76" s="18"/>
      <c r="CWT76" s="18"/>
      <c r="CWU76" s="18"/>
      <c r="CWV76" s="18"/>
      <c r="CWW76" s="18"/>
      <c r="CWX76" s="18"/>
      <c r="CWY76" s="18"/>
      <c r="CWZ76" s="18"/>
      <c r="CXA76" s="18"/>
      <c r="CXB76" s="18"/>
      <c r="CXC76" s="18"/>
      <c r="CXD76" s="18"/>
      <c r="CXE76" s="18"/>
      <c r="CXF76" s="18"/>
      <c r="CXG76" s="18"/>
      <c r="CXH76" s="18"/>
      <c r="CXI76" s="18"/>
      <c r="CXJ76" s="18"/>
      <c r="CXK76" s="18"/>
      <c r="CXL76" s="18"/>
      <c r="CXM76" s="18"/>
      <c r="CXN76" s="18"/>
      <c r="CXO76" s="18"/>
      <c r="CXP76" s="18"/>
      <c r="CXQ76" s="18"/>
      <c r="CXR76" s="18"/>
      <c r="CXS76" s="18"/>
      <c r="CXT76" s="18"/>
      <c r="CXU76" s="18"/>
      <c r="CXV76" s="18"/>
      <c r="CXW76" s="18"/>
      <c r="CXX76" s="18"/>
      <c r="CXY76" s="18"/>
      <c r="CXZ76" s="18"/>
      <c r="CYA76" s="18"/>
      <c r="CYB76" s="18"/>
      <c r="CYC76" s="18"/>
      <c r="CYD76" s="18"/>
      <c r="CYE76" s="18"/>
      <c r="CYF76" s="18"/>
      <c r="CYG76" s="18"/>
      <c r="CYH76" s="18"/>
      <c r="CYI76" s="18"/>
      <c r="CYJ76" s="18"/>
      <c r="CYK76" s="18"/>
      <c r="CYL76" s="18"/>
      <c r="CYM76" s="18"/>
      <c r="CYN76" s="18"/>
      <c r="CYO76" s="18"/>
      <c r="CYP76" s="18"/>
      <c r="CYQ76" s="18"/>
      <c r="CYR76" s="18"/>
      <c r="CYS76" s="18"/>
      <c r="CYT76" s="18"/>
      <c r="CYU76" s="18"/>
      <c r="CYV76" s="18"/>
      <c r="CYW76" s="18"/>
      <c r="CYX76" s="18"/>
      <c r="CYY76" s="18"/>
      <c r="CYZ76" s="18"/>
      <c r="CZA76" s="18"/>
      <c r="CZB76" s="18"/>
      <c r="CZC76" s="18"/>
      <c r="CZD76" s="18"/>
      <c r="CZE76" s="18"/>
      <c r="CZF76" s="18"/>
      <c r="CZG76" s="18"/>
      <c r="CZH76" s="18"/>
      <c r="CZI76" s="18"/>
      <c r="CZJ76" s="18"/>
      <c r="CZK76" s="18"/>
      <c r="CZL76" s="18"/>
      <c r="CZM76" s="18"/>
      <c r="CZN76" s="18"/>
      <c r="CZO76" s="18"/>
      <c r="CZP76" s="18"/>
      <c r="CZQ76" s="18"/>
      <c r="CZR76" s="18"/>
      <c r="CZS76" s="18"/>
      <c r="CZT76" s="18"/>
      <c r="CZU76" s="18"/>
      <c r="CZV76" s="18"/>
      <c r="CZW76" s="18"/>
      <c r="CZX76" s="18"/>
      <c r="CZY76" s="18"/>
      <c r="CZZ76" s="18"/>
      <c r="DAA76" s="18"/>
      <c r="DAB76" s="18"/>
      <c r="DAC76" s="18"/>
      <c r="DAD76" s="18"/>
      <c r="DAE76" s="18"/>
      <c r="DAF76" s="18"/>
      <c r="DAG76" s="18"/>
      <c r="DAH76" s="18"/>
      <c r="DAI76" s="18"/>
      <c r="DAJ76" s="18"/>
      <c r="DAK76" s="18"/>
      <c r="DAL76" s="18"/>
      <c r="DAM76" s="18"/>
      <c r="DAN76" s="18"/>
      <c r="DAO76" s="18"/>
      <c r="DAP76" s="18"/>
      <c r="DAQ76" s="18"/>
      <c r="DAR76" s="18"/>
      <c r="DAS76" s="18"/>
      <c r="DAT76" s="18"/>
      <c r="DAU76" s="18"/>
      <c r="DAV76" s="18"/>
      <c r="DAW76" s="18"/>
      <c r="DAX76" s="18"/>
      <c r="DAY76" s="18"/>
      <c r="DAZ76" s="18"/>
      <c r="DBA76" s="18"/>
      <c r="DBB76" s="18"/>
      <c r="DBC76" s="18"/>
      <c r="DBD76" s="18"/>
      <c r="DBE76" s="18"/>
      <c r="DBF76" s="18"/>
      <c r="DBG76" s="18"/>
      <c r="DBH76" s="18"/>
      <c r="DBI76" s="18"/>
      <c r="DBJ76" s="18"/>
      <c r="DBK76" s="18"/>
      <c r="DBL76" s="18"/>
      <c r="DBM76" s="18"/>
      <c r="DBN76" s="18"/>
      <c r="DBO76" s="18"/>
      <c r="DBP76" s="18"/>
      <c r="DBQ76" s="18"/>
      <c r="DBR76" s="18"/>
      <c r="DBS76" s="18"/>
      <c r="DBT76" s="18"/>
      <c r="DBU76" s="18"/>
      <c r="DBV76" s="18"/>
      <c r="DBW76" s="18"/>
      <c r="DBX76" s="18"/>
      <c r="DBY76" s="18"/>
      <c r="DBZ76" s="18"/>
      <c r="DCA76" s="18"/>
      <c r="DCB76" s="18"/>
      <c r="DCC76" s="18"/>
      <c r="DCD76" s="18"/>
      <c r="DCE76" s="18"/>
      <c r="DCF76" s="18"/>
      <c r="DCG76" s="18"/>
      <c r="DCH76" s="18"/>
      <c r="DCI76" s="18"/>
      <c r="DCJ76" s="18"/>
      <c r="DCK76" s="18"/>
      <c r="DCL76" s="18"/>
      <c r="DCM76" s="18"/>
      <c r="DCN76" s="18"/>
      <c r="DCO76" s="18"/>
      <c r="DCP76" s="18"/>
      <c r="DCQ76" s="18"/>
      <c r="DCR76" s="18"/>
      <c r="DCS76" s="18"/>
      <c r="DCT76" s="18"/>
      <c r="DCU76" s="18"/>
      <c r="DCV76" s="18"/>
      <c r="DCW76" s="18"/>
      <c r="DCX76" s="18"/>
      <c r="DCY76" s="18"/>
      <c r="DCZ76" s="18"/>
      <c r="DDA76" s="18"/>
      <c r="DDB76" s="18"/>
      <c r="DDC76" s="18"/>
      <c r="DDD76" s="18"/>
      <c r="DDE76" s="18"/>
      <c r="DDF76" s="18"/>
      <c r="DDG76" s="18"/>
      <c r="DDH76" s="18"/>
      <c r="DDI76" s="18"/>
      <c r="DDJ76" s="18"/>
      <c r="DDK76" s="18"/>
      <c r="DDL76" s="18"/>
      <c r="DDM76" s="18"/>
      <c r="DDN76" s="18"/>
      <c r="DDO76" s="18"/>
      <c r="DDP76" s="18"/>
      <c r="DDQ76" s="18"/>
      <c r="DDR76" s="18"/>
      <c r="DDS76" s="18"/>
      <c r="DDT76" s="18"/>
      <c r="DDU76" s="18"/>
      <c r="DDV76" s="18"/>
      <c r="DDW76" s="18"/>
      <c r="DDX76" s="18"/>
      <c r="DDY76" s="18"/>
      <c r="DDZ76" s="18"/>
      <c r="DEA76" s="18"/>
      <c r="DEB76" s="18"/>
      <c r="DEC76" s="18"/>
      <c r="DED76" s="18"/>
      <c r="DEE76" s="18"/>
      <c r="DEF76" s="18"/>
      <c r="DEG76" s="18"/>
      <c r="DEH76" s="18"/>
      <c r="DEI76" s="18"/>
      <c r="DEJ76" s="18"/>
      <c r="DEK76" s="18"/>
      <c r="DEL76" s="18"/>
      <c r="DEM76" s="18"/>
      <c r="DEN76" s="18"/>
      <c r="DEO76" s="18"/>
      <c r="DEP76" s="18"/>
      <c r="DEQ76" s="18"/>
      <c r="DER76" s="18"/>
      <c r="DES76" s="18"/>
      <c r="DET76" s="18"/>
      <c r="DEU76" s="18"/>
      <c r="DEV76" s="18"/>
      <c r="DEW76" s="18"/>
      <c r="DEX76" s="18"/>
      <c r="DEY76" s="18"/>
      <c r="DEZ76" s="18"/>
      <c r="DFA76" s="18"/>
      <c r="DFB76" s="18"/>
      <c r="DFC76" s="18"/>
      <c r="DFD76" s="18"/>
      <c r="DFE76" s="18"/>
      <c r="DFF76" s="18"/>
      <c r="DFG76" s="18"/>
      <c r="DFH76" s="18"/>
      <c r="DFI76" s="18"/>
      <c r="DFJ76" s="18"/>
      <c r="DFK76" s="18"/>
      <c r="DFL76" s="18"/>
      <c r="DFM76" s="18"/>
      <c r="DFN76" s="18"/>
      <c r="DFO76" s="18"/>
      <c r="DFP76" s="18"/>
      <c r="DFQ76" s="18"/>
      <c r="DFR76" s="18"/>
      <c r="DFS76" s="18"/>
      <c r="DFT76" s="18"/>
      <c r="DFU76" s="18"/>
      <c r="DFV76" s="18"/>
      <c r="DFW76" s="18"/>
      <c r="DFX76" s="18"/>
      <c r="DFY76" s="18"/>
      <c r="DFZ76" s="18"/>
      <c r="DGA76" s="18"/>
      <c r="DGB76" s="18"/>
      <c r="DGC76" s="18"/>
      <c r="DGD76" s="18"/>
      <c r="DGE76" s="18"/>
      <c r="DGF76" s="18"/>
      <c r="DGG76" s="18"/>
      <c r="DGH76" s="18"/>
      <c r="DGI76" s="18"/>
      <c r="DGJ76" s="18"/>
      <c r="DGK76" s="18"/>
      <c r="DGL76" s="18"/>
      <c r="DGM76" s="18"/>
      <c r="DGN76" s="18"/>
      <c r="DGO76" s="18"/>
      <c r="DGP76" s="18"/>
      <c r="DGQ76" s="18"/>
      <c r="DGR76" s="18"/>
      <c r="DGS76" s="18"/>
      <c r="DGT76" s="18"/>
      <c r="DGU76" s="18"/>
      <c r="DGV76" s="18"/>
      <c r="DGW76" s="18"/>
      <c r="DGX76" s="18"/>
      <c r="DGY76" s="18"/>
      <c r="DGZ76" s="18"/>
      <c r="DHA76" s="18"/>
      <c r="DHB76" s="18"/>
      <c r="DHC76" s="18"/>
      <c r="DHD76" s="18"/>
      <c r="DHE76" s="18"/>
      <c r="DHF76" s="18"/>
      <c r="DHG76" s="18"/>
      <c r="DHH76" s="18"/>
      <c r="DHI76" s="18"/>
      <c r="DHJ76" s="18"/>
      <c r="DHK76" s="18"/>
      <c r="DHL76" s="18"/>
      <c r="DHM76" s="18"/>
      <c r="DHN76" s="18"/>
      <c r="DHO76" s="18"/>
      <c r="DHP76" s="18"/>
      <c r="DHQ76" s="18"/>
      <c r="DHR76" s="18"/>
      <c r="DHS76" s="18"/>
      <c r="DHT76" s="18"/>
      <c r="DHU76" s="18"/>
      <c r="DHV76" s="18"/>
      <c r="DHW76" s="18"/>
      <c r="DHX76" s="18"/>
      <c r="DHY76" s="18"/>
      <c r="DHZ76" s="18"/>
      <c r="DIA76" s="18"/>
      <c r="DIB76" s="18"/>
      <c r="DIC76" s="18"/>
      <c r="DID76" s="18"/>
      <c r="DIE76" s="18"/>
      <c r="DIF76" s="18"/>
      <c r="DIG76" s="18"/>
      <c r="DIH76" s="18"/>
      <c r="DII76" s="18"/>
      <c r="DIJ76" s="18"/>
      <c r="DIK76" s="18"/>
      <c r="DIL76" s="18"/>
      <c r="DIM76" s="18"/>
      <c r="DIN76" s="18"/>
      <c r="DIO76" s="18"/>
      <c r="DIP76" s="18"/>
      <c r="DIQ76" s="18"/>
      <c r="DIR76" s="18"/>
      <c r="DIS76" s="18"/>
      <c r="DIT76" s="18"/>
      <c r="DIU76" s="18"/>
      <c r="DIV76" s="18"/>
      <c r="DIW76" s="18"/>
      <c r="DIX76" s="18"/>
      <c r="DIY76" s="18"/>
      <c r="DIZ76" s="18"/>
      <c r="DJA76" s="18"/>
      <c r="DJB76" s="18"/>
      <c r="DJC76" s="18"/>
      <c r="DJD76" s="18"/>
      <c r="DJE76" s="18"/>
      <c r="DJF76" s="18"/>
      <c r="DJG76" s="18"/>
      <c r="DJH76" s="18"/>
      <c r="DJI76" s="18"/>
      <c r="DJJ76" s="18"/>
      <c r="DJK76" s="18"/>
      <c r="DJL76" s="18"/>
      <c r="DJM76" s="18"/>
      <c r="DJN76" s="18"/>
      <c r="DJO76" s="18"/>
      <c r="DJP76" s="18"/>
      <c r="DJQ76" s="18"/>
      <c r="DJR76" s="18"/>
      <c r="DJS76" s="18"/>
      <c r="DJT76" s="18"/>
      <c r="DJU76" s="18"/>
      <c r="DJV76" s="18"/>
      <c r="DJW76" s="18"/>
      <c r="DJX76" s="18"/>
      <c r="DJY76" s="18"/>
      <c r="DJZ76" s="18"/>
      <c r="DKA76" s="18"/>
      <c r="DKB76" s="18"/>
      <c r="DKC76" s="18"/>
      <c r="DKD76" s="18"/>
      <c r="DKE76" s="18"/>
      <c r="DKF76" s="18"/>
      <c r="DKG76" s="18"/>
      <c r="DKH76" s="18"/>
      <c r="DKI76" s="18"/>
      <c r="DKJ76" s="18"/>
      <c r="DKK76" s="18"/>
      <c r="DKL76" s="18"/>
      <c r="DKM76" s="18"/>
      <c r="DKN76" s="18"/>
      <c r="DKO76" s="18"/>
      <c r="DKP76" s="18"/>
      <c r="DKQ76" s="18"/>
      <c r="DKR76" s="18"/>
      <c r="DKS76" s="18"/>
      <c r="DKT76" s="18"/>
      <c r="DKU76" s="18"/>
      <c r="DKV76" s="18"/>
      <c r="DKW76" s="18"/>
      <c r="DKX76" s="18"/>
      <c r="DKY76" s="18"/>
      <c r="DKZ76" s="18"/>
      <c r="DLA76" s="18"/>
      <c r="DLB76" s="18"/>
      <c r="DLC76" s="18"/>
      <c r="DLD76" s="18"/>
      <c r="DLE76" s="18"/>
      <c r="DLF76" s="18"/>
      <c r="DLG76" s="18"/>
      <c r="DLH76" s="18"/>
      <c r="DLI76" s="18"/>
      <c r="DLJ76" s="18"/>
      <c r="DLK76" s="18"/>
      <c r="DLL76" s="18"/>
      <c r="DLM76" s="18"/>
      <c r="DLN76" s="18"/>
      <c r="DLO76" s="18"/>
      <c r="DLP76" s="18"/>
      <c r="DLQ76" s="18"/>
      <c r="DLR76" s="18"/>
      <c r="DLS76" s="18"/>
      <c r="DLT76" s="18"/>
      <c r="DLU76" s="18"/>
      <c r="DLV76" s="18"/>
      <c r="DLW76" s="18"/>
      <c r="DLX76" s="18"/>
      <c r="DLY76" s="18"/>
      <c r="DLZ76" s="18"/>
      <c r="DMA76" s="18"/>
      <c r="DMB76" s="18"/>
      <c r="DMC76" s="18"/>
      <c r="DMD76" s="18"/>
      <c r="DME76" s="18"/>
      <c r="DMF76" s="18"/>
      <c r="DMG76" s="18"/>
      <c r="DMH76" s="18"/>
      <c r="DMI76" s="18"/>
      <c r="DMJ76" s="18"/>
      <c r="DMK76" s="18"/>
      <c r="DML76" s="18"/>
      <c r="DMM76" s="18"/>
      <c r="DMN76" s="18"/>
      <c r="DMO76" s="18"/>
      <c r="DMP76" s="18"/>
      <c r="DMQ76" s="18"/>
      <c r="DMR76" s="18"/>
      <c r="DMS76" s="18"/>
      <c r="DMT76" s="18"/>
      <c r="DMU76" s="18"/>
      <c r="DMV76" s="18"/>
      <c r="DMW76" s="18"/>
      <c r="DMX76" s="18"/>
      <c r="DMY76" s="18"/>
      <c r="DMZ76" s="18"/>
      <c r="DNA76" s="18"/>
      <c r="DNB76" s="18"/>
      <c r="DNC76" s="18"/>
      <c r="DND76" s="18"/>
      <c r="DNE76" s="18"/>
      <c r="DNF76" s="18"/>
      <c r="DNG76" s="18"/>
      <c r="DNH76" s="18"/>
      <c r="DNI76" s="18"/>
      <c r="DNJ76" s="18"/>
      <c r="DNK76" s="18"/>
      <c r="DNL76" s="18"/>
      <c r="DNM76" s="18"/>
      <c r="DNN76" s="18"/>
      <c r="DNO76" s="18"/>
      <c r="DNP76" s="18"/>
      <c r="DNQ76" s="18"/>
      <c r="DNR76" s="18"/>
      <c r="DNS76" s="18"/>
      <c r="DNT76" s="18"/>
      <c r="DNU76" s="18"/>
      <c r="DNV76" s="18"/>
      <c r="DNW76" s="18"/>
      <c r="DNX76" s="18"/>
      <c r="DNY76" s="18"/>
      <c r="DNZ76" s="18"/>
      <c r="DOA76" s="18"/>
      <c r="DOB76" s="18"/>
      <c r="DOC76" s="18"/>
      <c r="DOD76" s="18"/>
      <c r="DOE76" s="18"/>
      <c r="DOF76" s="18"/>
      <c r="DOG76" s="18"/>
      <c r="DOH76" s="18"/>
      <c r="DOI76" s="18"/>
      <c r="DOJ76" s="18"/>
      <c r="DOK76" s="18"/>
      <c r="DOL76" s="18"/>
      <c r="DOM76" s="18"/>
      <c r="DON76" s="18"/>
      <c r="DOO76" s="18"/>
      <c r="DOP76" s="18"/>
      <c r="DOQ76" s="18"/>
      <c r="DOR76" s="18"/>
      <c r="DOS76" s="18"/>
      <c r="DOT76" s="18"/>
      <c r="DOU76" s="18"/>
      <c r="DOV76" s="18"/>
      <c r="DOW76" s="18"/>
      <c r="DOX76" s="18"/>
      <c r="DOY76" s="18"/>
      <c r="DOZ76" s="18"/>
      <c r="DPA76" s="18"/>
      <c r="DPB76" s="18"/>
      <c r="DPC76" s="18"/>
      <c r="DPD76" s="18"/>
      <c r="DPE76" s="18"/>
      <c r="DPF76" s="18"/>
      <c r="DPG76" s="18"/>
      <c r="DPH76" s="18"/>
      <c r="DPI76" s="18"/>
      <c r="DPJ76" s="18"/>
      <c r="DPK76" s="18"/>
      <c r="DPL76" s="18"/>
      <c r="DPM76" s="18"/>
      <c r="DPN76" s="18"/>
      <c r="DPO76" s="18"/>
      <c r="DPP76" s="18"/>
      <c r="DPQ76" s="18"/>
      <c r="DPR76" s="18"/>
      <c r="DPS76" s="18"/>
      <c r="DPT76" s="18"/>
      <c r="DPU76" s="18"/>
      <c r="DPV76" s="18"/>
      <c r="DPW76" s="18"/>
      <c r="DPX76" s="18"/>
      <c r="DPY76" s="18"/>
      <c r="DPZ76" s="18"/>
      <c r="DQA76" s="18"/>
      <c r="DQB76" s="18"/>
      <c r="DQC76" s="18"/>
      <c r="DQD76" s="18"/>
      <c r="DQE76" s="18"/>
      <c r="DQF76" s="18"/>
      <c r="DQG76" s="18"/>
      <c r="DQH76" s="18"/>
      <c r="DQI76" s="18"/>
      <c r="DQJ76" s="18"/>
      <c r="DQK76" s="18"/>
      <c r="DQL76" s="18"/>
      <c r="DQM76" s="18"/>
      <c r="DQN76" s="18"/>
      <c r="DQO76" s="18"/>
      <c r="DQP76" s="18"/>
      <c r="DQQ76" s="18"/>
      <c r="DQR76" s="18"/>
      <c r="DQS76" s="18"/>
      <c r="DQT76" s="18"/>
      <c r="DQU76" s="18"/>
      <c r="DQV76" s="18"/>
      <c r="DQW76" s="18"/>
      <c r="DQX76" s="18"/>
      <c r="DQY76" s="18"/>
      <c r="DQZ76" s="18"/>
      <c r="DRA76" s="18"/>
      <c r="DRB76" s="18"/>
      <c r="DRC76" s="18"/>
      <c r="DRD76" s="18"/>
      <c r="DRE76" s="18"/>
      <c r="DRF76" s="18"/>
      <c r="DRG76" s="18"/>
      <c r="DRH76" s="18"/>
      <c r="DRI76" s="18"/>
      <c r="DRJ76" s="18"/>
      <c r="DRK76" s="18"/>
      <c r="DRL76" s="18"/>
      <c r="DRM76" s="18"/>
      <c r="DRN76" s="18"/>
      <c r="DRO76" s="18"/>
      <c r="DRP76" s="18"/>
      <c r="DRQ76" s="18"/>
      <c r="DRR76" s="18"/>
      <c r="DRS76" s="18"/>
      <c r="DRT76" s="18"/>
      <c r="DRU76" s="18"/>
      <c r="DRV76" s="18"/>
      <c r="DRW76" s="18"/>
      <c r="DRX76" s="18"/>
      <c r="DRY76" s="18"/>
      <c r="DRZ76" s="18"/>
      <c r="DSA76" s="18"/>
      <c r="DSB76" s="18"/>
      <c r="DSC76" s="18"/>
      <c r="DSD76" s="18"/>
      <c r="DSE76" s="18"/>
      <c r="DSF76" s="18"/>
      <c r="DSG76" s="18"/>
      <c r="DSH76" s="18"/>
      <c r="DSI76" s="18"/>
      <c r="DSJ76" s="18"/>
      <c r="DSK76" s="18"/>
      <c r="DSL76" s="18"/>
      <c r="DSM76" s="18"/>
      <c r="DSN76" s="18"/>
      <c r="DSO76" s="18"/>
      <c r="DSP76" s="18"/>
      <c r="DSQ76" s="18"/>
      <c r="DSR76" s="18"/>
      <c r="DSS76" s="18"/>
      <c r="DST76" s="18"/>
      <c r="DSU76" s="18"/>
      <c r="DSV76" s="18"/>
      <c r="DSW76" s="18"/>
      <c r="DSX76" s="18"/>
      <c r="DSY76" s="18"/>
      <c r="DSZ76" s="18"/>
      <c r="DTA76" s="18"/>
      <c r="DTB76" s="18"/>
      <c r="DTC76" s="18"/>
      <c r="DTD76" s="18"/>
      <c r="DTE76" s="18"/>
      <c r="DTF76" s="18"/>
      <c r="DTG76" s="18"/>
      <c r="DTH76" s="18"/>
      <c r="DTI76" s="18"/>
      <c r="DTJ76" s="18"/>
      <c r="DTK76" s="18"/>
      <c r="DTL76" s="18"/>
      <c r="DTM76" s="18"/>
      <c r="DTN76" s="18"/>
      <c r="DTO76" s="18"/>
      <c r="DTP76" s="18"/>
      <c r="DTQ76" s="18"/>
      <c r="DTR76" s="18"/>
      <c r="DTS76" s="18"/>
      <c r="DTT76" s="18"/>
      <c r="DTU76" s="18"/>
      <c r="DTV76" s="18"/>
      <c r="DTW76" s="18"/>
      <c r="DTX76" s="18"/>
      <c r="DTY76" s="18"/>
      <c r="DTZ76" s="18"/>
      <c r="DUA76" s="18"/>
      <c r="DUB76" s="18"/>
      <c r="DUC76" s="18"/>
      <c r="DUD76" s="18"/>
      <c r="DUE76" s="18"/>
      <c r="DUF76" s="18"/>
      <c r="DUG76" s="18"/>
      <c r="DUH76" s="18"/>
      <c r="DUI76" s="18"/>
      <c r="DUJ76" s="18"/>
      <c r="DUK76" s="18"/>
      <c r="DUL76" s="18"/>
      <c r="DUM76" s="18"/>
      <c r="DUN76" s="18"/>
      <c r="DUO76" s="18"/>
      <c r="DUP76" s="18"/>
      <c r="DUQ76" s="18"/>
      <c r="DUR76" s="18"/>
      <c r="DUS76" s="18"/>
      <c r="DUT76" s="18"/>
      <c r="DUU76" s="18"/>
      <c r="DUV76" s="18"/>
      <c r="DUW76" s="18"/>
      <c r="DUX76" s="18"/>
      <c r="DUY76" s="18"/>
      <c r="DUZ76" s="18"/>
      <c r="DVA76" s="18"/>
      <c r="DVB76" s="18"/>
      <c r="DVC76" s="18"/>
      <c r="DVD76" s="18"/>
      <c r="DVE76" s="18"/>
      <c r="DVF76" s="18"/>
      <c r="DVG76" s="18"/>
      <c r="DVH76" s="18"/>
      <c r="DVI76" s="18"/>
      <c r="DVJ76" s="18"/>
      <c r="DVK76" s="18"/>
      <c r="DVL76" s="18"/>
      <c r="DVM76" s="18"/>
      <c r="DVN76" s="18"/>
      <c r="DVO76" s="18"/>
      <c r="DVP76" s="18"/>
      <c r="DVQ76" s="18"/>
      <c r="DVR76" s="18"/>
      <c r="DVS76" s="18"/>
      <c r="DVT76" s="18"/>
      <c r="DVU76" s="18"/>
      <c r="DVV76" s="18"/>
      <c r="DVW76" s="18"/>
      <c r="DVX76" s="18"/>
      <c r="DVY76" s="18"/>
      <c r="DVZ76" s="18"/>
      <c r="DWA76" s="18"/>
      <c r="DWB76" s="18"/>
      <c r="DWC76" s="18"/>
      <c r="DWD76" s="18"/>
      <c r="DWE76" s="18"/>
      <c r="DWF76" s="18"/>
      <c r="DWG76" s="18"/>
      <c r="DWH76" s="18"/>
      <c r="DWI76" s="18"/>
      <c r="DWJ76" s="18"/>
      <c r="DWK76" s="18"/>
      <c r="DWL76" s="18"/>
      <c r="DWM76" s="18"/>
      <c r="DWN76" s="18"/>
      <c r="DWO76" s="18"/>
      <c r="DWP76" s="18"/>
      <c r="DWQ76" s="18"/>
      <c r="DWR76" s="18"/>
      <c r="DWS76" s="18"/>
      <c r="DWT76" s="18"/>
      <c r="DWU76" s="18"/>
      <c r="DWV76" s="18"/>
      <c r="DWW76" s="18"/>
      <c r="DWX76" s="18"/>
      <c r="DWY76" s="18"/>
      <c r="DWZ76" s="18"/>
      <c r="DXA76" s="18"/>
      <c r="DXB76" s="18"/>
      <c r="DXC76" s="18"/>
      <c r="DXD76" s="18"/>
      <c r="DXE76" s="18"/>
      <c r="DXF76" s="18"/>
      <c r="DXG76" s="18"/>
      <c r="DXH76" s="18"/>
      <c r="DXI76" s="18"/>
      <c r="DXJ76" s="18"/>
      <c r="DXK76" s="18"/>
      <c r="DXL76" s="18"/>
      <c r="DXM76" s="18"/>
      <c r="DXN76" s="18"/>
      <c r="DXO76" s="18"/>
      <c r="DXP76" s="18"/>
      <c r="DXQ76" s="18"/>
      <c r="DXR76" s="18"/>
      <c r="DXS76" s="18"/>
      <c r="DXT76" s="18"/>
      <c r="DXU76" s="18"/>
      <c r="DXV76" s="18"/>
      <c r="DXW76" s="18"/>
      <c r="DXX76" s="18"/>
      <c r="DXY76" s="18"/>
      <c r="DXZ76" s="18"/>
      <c r="DYA76" s="18"/>
      <c r="DYB76" s="18"/>
      <c r="DYC76" s="18"/>
      <c r="DYD76" s="18"/>
      <c r="DYE76" s="18"/>
      <c r="DYF76" s="18"/>
      <c r="DYG76" s="18"/>
      <c r="DYH76" s="18"/>
      <c r="DYI76" s="18"/>
      <c r="DYJ76" s="18"/>
      <c r="DYK76" s="18"/>
      <c r="DYL76" s="18"/>
      <c r="DYM76" s="18"/>
      <c r="DYN76" s="18"/>
      <c r="DYO76" s="18"/>
      <c r="DYP76" s="18"/>
      <c r="DYQ76" s="18"/>
      <c r="DYR76" s="18"/>
      <c r="DYS76" s="18"/>
      <c r="DYT76" s="18"/>
      <c r="DYU76" s="18"/>
      <c r="DYV76" s="18"/>
      <c r="DYW76" s="18"/>
      <c r="DYX76" s="18"/>
      <c r="DYY76" s="18"/>
      <c r="DYZ76" s="18"/>
      <c r="DZA76" s="18"/>
      <c r="DZB76" s="18"/>
      <c r="DZC76" s="18"/>
      <c r="DZD76" s="18"/>
      <c r="DZE76" s="18"/>
      <c r="DZF76" s="18"/>
      <c r="DZG76" s="18"/>
      <c r="DZH76" s="18"/>
      <c r="DZI76" s="18"/>
      <c r="DZJ76" s="18"/>
      <c r="DZK76" s="18"/>
      <c r="DZL76" s="18"/>
      <c r="DZM76" s="18"/>
      <c r="DZN76" s="18"/>
      <c r="DZO76" s="18"/>
      <c r="DZP76" s="18"/>
      <c r="DZQ76" s="18"/>
      <c r="DZR76" s="18"/>
      <c r="DZS76" s="18"/>
      <c r="DZT76" s="18"/>
      <c r="DZU76" s="18"/>
      <c r="DZV76" s="18"/>
      <c r="DZW76" s="18"/>
      <c r="DZX76" s="18"/>
      <c r="DZY76" s="18"/>
      <c r="DZZ76" s="18"/>
      <c r="EAA76" s="18"/>
      <c r="EAB76" s="18"/>
      <c r="EAC76" s="18"/>
      <c r="EAD76" s="18"/>
      <c r="EAE76" s="18"/>
      <c r="EAF76" s="18"/>
      <c r="EAG76" s="18"/>
      <c r="EAH76" s="18"/>
      <c r="EAI76" s="18"/>
      <c r="EAJ76" s="18"/>
      <c r="EAK76" s="18"/>
      <c r="EAL76" s="18"/>
      <c r="EAM76" s="18"/>
      <c r="EAN76" s="18"/>
      <c r="EAO76" s="18"/>
      <c r="EAP76" s="18"/>
      <c r="EAQ76" s="18"/>
      <c r="EAR76" s="18"/>
      <c r="EAS76" s="18"/>
      <c r="EAT76" s="18"/>
      <c r="EAU76" s="18"/>
      <c r="EAV76" s="18"/>
      <c r="EAW76" s="18"/>
      <c r="EAX76" s="18"/>
      <c r="EAY76" s="18"/>
      <c r="EAZ76" s="18"/>
      <c r="EBA76" s="18"/>
      <c r="EBB76" s="18"/>
      <c r="EBC76" s="18"/>
      <c r="EBD76" s="18"/>
      <c r="EBE76" s="18"/>
      <c r="EBF76" s="18"/>
      <c r="EBG76" s="18"/>
      <c r="EBH76" s="18"/>
      <c r="EBI76" s="18"/>
      <c r="EBJ76" s="18"/>
      <c r="EBK76" s="18"/>
      <c r="EBL76" s="18"/>
      <c r="EBM76" s="18"/>
      <c r="EBN76" s="18"/>
      <c r="EBO76" s="18"/>
      <c r="EBP76" s="18"/>
      <c r="EBQ76" s="18"/>
      <c r="EBR76" s="18"/>
      <c r="EBS76" s="18"/>
      <c r="EBT76" s="18"/>
      <c r="EBU76" s="18"/>
      <c r="EBV76" s="18"/>
      <c r="EBW76" s="18"/>
      <c r="EBX76" s="18"/>
      <c r="EBY76" s="18"/>
      <c r="EBZ76" s="18"/>
      <c r="ECA76" s="18"/>
      <c r="ECB76" s="18"/>
      <c r="ECC76" s="18"/>
      <c r="ECD76" s="18"/>
      <c r="ECE76" s="18"/>
      <c r="ECF76" s="18"/>
      <c r="ECG76" s="18"/>
      <c r="ECH76" s="18"/>
      <c r="ECI76" s="18"/>
      <c r="ECJ76" s="18"/>
      <c r="ECK76" s="18"/>
      <c r="ECL76" s="18"/>
      <c r="ECM76" s="18"/>
      <c r="ECN76" s="18"/>
      <c r="ECO76" s="18"/>
      <c r="ECP76" s="18"/>
      <c r="ECQ76" s="18"/>
      <c r="ECR76" s="18"/>
      <c r="ECS76" s="18"/>
      <c r="ECT76" s="18"/>
      <c r="ECU76" s="18"/>
      <c r="ECV76" s="18"/>
      <c r="ECW76" s="18"/>
      <c r="ECX76" s="18"/>
      <c r="ECY76" s="18"/>
      <c r="ECZ76" s="18"/>
      <c r="EDA76" s="18"/>
      <c r="EDB76" s="18"/>
      <c r="EDC76" s="18"/>
      <c r="EDD76" s="18"/>
      <c r="EDE76" s="18"/>
      <c r="EDF76" s="18"/>
      <c r="EDG76" s="18"/>
      <c r="EDH76" s="18"/>
      <c r="EDI76" s="18"/>
      <c r="EDJ76" s="18"/>
      <c r="EDK76" s="18"/>
      <c r="EDL76" s="18"/>
      <c r="EDM76" s="18"/>
      <c r="EDN76" s="18"/>
      <c r="EDO76" s="18"/>
      <c r="EDP76" s="18"/>
      <c r="EDQ76" s="18"/>
      <c r="EDR76" s="18"/>
      <c r="EDS76" s="18"/>
      <c r="EDT76" s="18"/>
      <c r="EDU76" s="18"/>
      <c r="EDV76" s="18"/>
      <c r="EDW76" s="18"/>
      <c r="EDX76" s="18"/>
      <c r="EDY76" s="18"/>
      <c r="EDZ76" s="18"/>
      <c r="EEA76" s="18"/>
      <c r="EEB76" s="18"/>
      <c r="EEC76" s="18"/>
      <c r="EED76" s="18"/>
      <c r="EEE76" s="18"/>
      <c r="EEF76" s="18"/>
      <c r="EEG76" s="18"/>
      <c r="EEH76" s="18"/>
      <c r="EEI76" s="18"/>
      <c r="EEJ76" s="18"/>
      <c r="EEK76" s="18"/>
      <c r="EEL76" s="18"/>
      <c r="EEM76" s="18"/>
      <c r="EEN76" s="18"/>
      <c r="EEO76" s="18"/>
      <c r="EEP76" s="18"/>
      <c r="EEQ76" s="18"/>
      <c r="EER76" s="18"/>
      <c r="EES76" s="18"/>
      <c r="EET76" s="18"/>
      <c r="EEU76" s="18"/>
      <c r="EEV76" s="18"/>
      <c r="EEW76" s="18"/>
      <c r="EEX76" s="18"/>
      <c r="EEY76" s="18"/>
      <c r="EEZ76" s="18"/>
      <c r="EFA76" s="18"/>
      <c r="EFB76" s="18"/>
      <c r="EFC76" s="18"/>
      <c r="EFD76" s="18"/>
      <c r="EFE76" s="18"/>
      <c r="EFF76" s="18"/>
      <c r="EFG76" s="18"/>
      <c r="EFH76" s="18"/>
      <c r="EFI76" s="18"/>
      <c r="EFJ76" s="18"/>
      <c r="EFK76" s="18"/>
      <c r="EFL76" s="18"/>
      <c r="EFM76" s="18"/>
      <c r="EFN76" s="18"/>
      <c r="EFO76" s="18"/>
      <c r="EFP76" s="18"/>
      <c r="EFQ76" s="18"/>
      <c r="EFR76" s="18"/>
      <c r="EFS76" s="18"/>
      <c r="EFT76" s="18"/>
      <c r="EFU76" s="18"/>
      <c r="EFV76" s="18"/>
      <c r="EFW76" s="18"/>
      <c r="EFX76" s="18"/>
      <c r="EFY76" s="18"/>
      <c r="EFZ76" s="18"/>
      <c r="EGA76" s="18"/>
      <c r="EGB76" s="18"/>
      <c r="EGC76" s="18"/>
      <c r="EGD76" s="18"/>
      <c r="EGE76" s="18"/>
      <c r="EGF76" s="18"/>
      <c r="EGG76" s="18"/>
      <c r="EGH76" s="18"/>
      <c r="EGI76" s="18"/>
      <c r="EGJ76" s="18"/>
      <c r="EGK76" s="18"/>
      <c r="EGL76" s="18"/>
      <c r="EGM76" s="18"/>
      <c r="EGN76" s="18"/>
      <c r="EGO76" s="18"/>
      <c r="EGP76" s="18"/>
      <c r="EGQ76" s="18"/>
      <c r="EGR76" s="18"/>
      <c r="EGS76" s="18"/>
      <c r="EGT76" s="18"/>
      <c r="EGU76" s="18"/>
      <c r="EGV76" s="18"/>
      <c r="EGW76" s="18"/>
      <c r="EGX76" s="18"/>
      <c r="EGY76" s="18"/>
      <c r="EGZ76" s="18"/>
      <c r="EHA76" s="18"/>
      <c r="EHB76" s="18"/>
      <c r="EHC76" s="18"/>
      <c r="EHD76" s="18"/>
      <c r="EHE76" s="18"/>
      <c r="EHF76" s="18"/>
      <c r="EHG76" s="18"/>
      <c r="EHH76" s="18"/>
      <c r="EHI76" s="18"/>
      <c r="EHJ76" s="18"/>
      <c r="EHK76" s="18"/>
      <c r="EHL76" s="18"/>
      <c r="EHM76" s="18"/>
      <c r="EHN76" s="18"/>
      <c r="EHO76" s="18"/>
      <c r="EHP76" s="18"/>
      <c r="EHQ76" s="18"/>
      <c r="EHR76" s="18"/>
      <c r="EHS76" s="18"/>
      <c r="EHT76" s="18"/>
      <c r="EHU76" s="18"/>
      <c r="EHV76" s="18"/>
      <c r="EHW76" s="18"/>
      <c r="EHX76" s="18"/>
      <c r="EHY76" s="18"/>
      <c r="EHZ76" s="18"/>
      <c r="EIA76" s="18"/>
      <c r="EIB76" s="18"/>
      <c r="EIC76" s="18"/>
      <c r="EID76" s="18"/>
      <c r="EIE76" s="18"/>
      <c r="EIF76" s="18"/>
      <c r="EIG76" s="18"/>
      <c r="EIH76" s="18"/>
      <c r="EII76" s="18"/>
      <c r="EIJ76" s="18"/>
      <c r="EIK76" s="18"/>
      <c r="EIL76" s="18"/>
      <c r="EIM76" s="18"/>
      <c r="EIN76" s="18"/>
      <c r="EIO76" s="18"/>
      <c r="EIP76" s="18"/>
      <c r="EIQ76" s="18"/>
      <c r="EIR76" s="18"/>
      <c r="EIS76" s="18"/>
      <c r="EIT76" s="18"/>
      <c r="EIU76" s="18"/>
      <c r="EIV76" s="18"/>
      <c r="EIW76" s="18"/>
      <c r="EIX76" s="18"/>
      <c r="EIY76" s="18"/>
      <c r="EIZ76" s="18"/>
      <c r="EJA76" s="18"/>
      <c r="EJB76" s="18"/>
      <c r="EJC76" s="18"/>
      <c r="EJD76" s="18"/>
      <c r="EJE76" s="18"/>
      <c r="EJF76" s="18"/>
      <c r="EJG76" s="18"/>
      <c r="EJH76" s="18"/>
      <c r="EJI76" s="18"/>
      <c r="EJJ76" s="18"/>
      <c r="EJK76" s="18"/>
      <c r="EJL76" s="18"/>
      <c r="EJM76" s="18"/>
      <c r="EJN76" s="18"/>
      <c r="EJO76" s="18"/>
      <c r="EJP76" s="18"/>
      <c r="EJQ76" s="18"/>
      <c r="EJR76" s="18"/>
      <c r="EJS76" s="18"/>
      <c r="EJT76" s="18"/>
      <c r="EJU76" s="18"/>
      <c r="EJV76" s="18"/>
      <c r="EJW76" s="18"/>
      <c r="EJX76" s="18"/>
      <c r="EJY76" s="18"/>
      <c r="EJZ76" s="18"/>
      <c r="EKA76" s="18"/>
      <c r="EKB76" s="18"/>
      <c r="EKC76" s="18"/>
      <c r="EKD76" s="18"/>
      <c r="EKE76" s="18"/>
      <c r="EKF76" s="18"/>
      <c r="EKG76" s="18"/>
      <c r="EKH76" s="18"/>
      <c r="EKI76" s="18"/>
      <c r="EKJ76" s="18"/>
      <c r="EKK76" s="18"/>
      <c r="EKL76" s="18"/>
      <c r="EKM76" s="18"/>
      <c r="EKN76" s="18"/>
      <c r="EKO76" s="18"/>
      <c r="EKP76" s="18"/>
      <c r="EKQ76" s="18"/>
      <c r="EKR76" s="18"/>
      <c r="EKS76" s="18"/>
      <c r="EKT76" s="18"/>
      <c r="EKU76" s="18"/>
      <c r="EKV76" s="18"/>
      <c r="EKW76" s="18"/>
      <c r="EKX76" s="18"/>
      <c r="EKY76" s="18"/>
      <c r="EKZ76" s="18"/>
      <c r="ELA76" s="18"/>
      <c r="ELB76" s="18"/>
      <c r="ELC76" s="18"/>
      <c r="ELD76" s="18"/>
      <c r="ELE76" s="18"/>
      <c r="ELF76" s="18"/>
      <c r="ELG76" s="18"/>
      <c r="ELH76" s="18"/>
      <c r="ELI76" s="18"/>
      <c r="ELJ76" s="18"/>
      <c r="ELK76" s="18"/>
      <c r="ELL76" s="18"/>
      <c r="ELM76" s="18"/>
      <c r="ELN76" s="18"/>
      <c r="ELO76" s="18"/>
      <c r="ELP76" s="18"/>
      <c r="ELQ76" s="18"/>
      <c r="ELR76" s="18"/>
      <c r="ELS76" s="18"/>
      <c r="ELT76" s="18"/>
      <c r="ELU76" s="18"/>
      <c r="ELV76" s="18"/>
      <c r="ELW76" s="18"/>
      <c r="ELX76" s="18"/>
      <c r="ELY76" s="18"/>
      <c r="ELZ76" s="18"/>
      <c r="EMA76" s="18"/>
      <c r="EMB76" s="18"/>
      <c r="EMC76" s="18"/>
      <c r="EMD76" s="18"/>
      <c r="EME76" s="18"/>
      <c r="EMF76" s="18"/>
      <c r="EMG76" s="18"/>
      <c r="EMH76" s="18"/>
      <c r="EMI76" s="18"/>
      <c r="EMJ76" s="18"/>
      <c r="EMK76" s="18"/>
      <c r="EML76" s="18"/>
      <c r="EMM76" s="18"/>
      <c r="EMN76" s="18"/>
      <c r="EMO76" s="18"/>
      <c r="EMP76" s="18"/>
      <c r="EMQ76" s="18"/>
      <c r="EMR76" s="18"/>
      <c r="EMS76" s="18"/>
      <c r="EMT76" s="18"/>
      <c r="EMU76" s="18"/>
      <c r="EMV76" s="18"/>
      <c r="EMW76" s="18"/>
      <c r="EMX76" s="18"/>
      <c r="EMY76" s="18"/>
      <c r="EMZ76" s="18"/>
      <c r="ENA76" s="18"/>
      <c r="ENB76" s="18"/>
      <c r="ENC76" s="18"/>
      <c r="END76" s="18"/>
      <c r="ENE76" s="18"/>
      <c r="ENF76" s="18"/>
      <c r="ENG76" s="18"/>
      <c r="ENH76" s="18"/>
      <c r="ENI76" s="18"/>
      <c r="ENJ76" s="18"/>
      <c r="ENK76" s="18"/>
      <c r="ENL76" s="18"/>
      <c r="ENM76" s="18"/>
      <c r="ENN76" s="18"/>
      <c r="ENO76" s="18"/>
      <c r="ENP76" s="18"/>
      <c r="ENQ76" s="18"/>
      <c r="ENR76" s="18"/>
      <c r="ENS76" s="18"/>
      <c r="ENT76" s="18"/>
      <c r="ENU76" s="18"/>
      <c r="ENV76" s="18"/>
      <c r="ENW76" s="18"/>
      <c r="ENX76" s="18"/>
      <c r="ENY76" s="18"/>
      <c r="ENZ76" s="18"/>
      <c r="EOA76" s="18"/>
      <c r="EOB76" s="18"/>
      <c r="EOC76" s="18"/>
      <c r="EOD76" s="18"/>
      <c r="EOE76" s="18"/>
      <c r="EOF76" s="18"/>
      <c r="EOG76" s="18"/>
      <c r="EOH76" s="18"/>
      <c r="EOI76" s="18"/>
      <c r="EOJ76" s="18"/>
      <c r="EOK76" s="18"/>
      <c r="EOL76" s="18"/>
      <c r="EOM76" s="18"/>
      <c r="EON76" s="18"/>
      <c r="EOO76" s="18"/>
      <c r="EOP76" s="18"/>
      <c r="EOQ76" s="18"/>
      <c r="EOR76" s="18"/>
      <c r="EOS76" s="18"/>
      <c r="EOT76" s="18"/>
      <c r="EOU76" s="18"/>
      <c r="EOV76" s="18"/>
      <c r="EOW76" s="18"/>
      <c r="EOX76" s="18"/>
      <c r="EOY76" s="18"/>
      <c r="EOZ76" s="18"/>
      <c r="EPA76" s="18"/>
      <c r="EPB76" s="18"/>
      <c r="EPC76" s="18"/>
      <c r="EPD76" s="18"/>
      <c r="EPE76" s="18"/>
      <c r="EPF76" s="18"/>
      <c r="EPG76" s="18"/>
      <c r="EPH76" s="18"/>
      <c r="EPI76" s="18"/>
      <c r="EPJ76" s="18"/>
      <c r="EPK76" s="18"/>
      <c r="EPL76" s="18"/>
      <c r="EPM76" s="18"/>
      <c r="EPN76" s="18"/>
      <c r="EPO76" s="18"/>
      <c r="EPP76" s="18"/>
      <c r="EPQ76" s="18"/>
      <c r="EPR76" s="18"/>
      <c r="EPS76" s="18"/>
      <c r="EPT76" s="18"/>
      <c r="EPU76" s="18"/>
      <c r="EPV76" s="18"/>
      <c r="EPW76" s="18"/>
      <c r="EPX76" s="18"/>
      <c r="EPY76" s="18"/>
      <c r="EPZ76" s="18"/>
      <c r="EQA76" s="18"/>
      <c r="EQB76" s="18"/>
      <c r="EQC76" s="18"/>
      <c r="EQD76" s="18"/>
      <c r="EQE76" s="18"/>
      <c r="EQF76" s="18"/>
      <c r="EQG76" s="18"/>
      <c r="EQH76" s="18"/>
      <c r="EQI76" s="18"/>
      <c r="EQJ76" s="18"/>
      <c r="EQK76" s="18"/>
      <c r="EQL76" s="18"/>
      <c r="EQM76" s="18"/>
      <c r="EQN76" s="18"/>
      <c r="EQO76" s="18"/>
      <c r="EQP76" s="18"/>
      <c r="EQQ76" s="18"/>
      <c r="EQR76" s="18"/>
      <c r="EQS76" s="18"/>
      <c r="EQT76" s="18"/>
      <c r="EQU76" s="18"/>
      <c r="EQV76" s="18"/>
      <c r="EQW76" s="18"/>
      <c r="EQX76" s="18"/>
      <c r="EQY76" s="18"/>
      <c r="EQZ76" s="18"/>
      <c r="ERA76" s="18"/>
      <c r="ERB76" s="18"/>
      <c r="ERC76" s="18"/>
      <c r="ERD76" s="18"/>
      <c r="ERE76" s="18"/>
      <c r="ERF76" s="18"/>
      <c r="ERG76" s="18"/>
      <c r="ERH76" s="18"/>
      <c r="ERI76" s="18"/>
      <c r="ERJ76" s="18"/>
      <c r="ERK76" s="18"/>
      <c r="ERL76" s="18"/>
      <c r="ERM76" s="18"/>
      <c r="ERN76" s="18"/>
      <c r="ERO76" s="18"/>
      <c r="ERP76" s="18"/>
      <c r="ERQ76" s="18"/>
      <c r="ERR76" s="18"/>
      <c r="ERS76" s="18"/>
      <c r="ERT76" s="18"/>
      <c r="ERU76" s="18"/>
      <c r="ERV76" s="18"/>
      <c r="ERW76" s="18"/>
      <c r="ERX76" s="18"/>
      <c r="ERY76" s="18"/>
      <c r="ERZ76" s="18"/>
      <c r="ESA76" s="18"/>
      <c r="ESB76" s="18"/>
      <c r="ESC76" s="18"/>
      <c r="ESD76" s="18"/>
      <c r="ESE76" s="18"/>
      <c r="ESF76" s="18"/>
      <c r="ESG76" s="18"/>
      <c r="ESH76" s="18"/>
      <c r="ESI76" s="18"/>
      <c r="ESJ76" s="18"/>
      <c r="ESK76" s="18"/>
      <c r="ESL76" s="18"/>
      <c r="ESM76" s="18"/>
      <c r="ESN76" s="18"/>
      <c r="ESO76" s="18"/>
      <c r="ESP76" s="18"/>
      <c r="ESQ76" s="18"/>
      <c r="ESR76" s="18"/>
      <c r="ESS76" s="18"/>
      <c r="EST76" s="18"/>
      <c r="ESU76" s="18"/>
      <c r="ESV76" s="18"/>
      <c r="ESW76" s="18"/>
      <c r="ESX76" s="18"/>
      <c r="ESY76" s="18"/>
      <c r="ESZ76" s="18"/>
      <c r="ETA76" s="18"/>
      <c r="ETB76" s="18"/>
      <c r="ETC76" s="18"/>
      <c r="ETD76" s="18"/>
      <c r="ETE76" s="18"/>
      <c r="ETF76" s="18"/>
      <c r="ETG76" s="18"/>
      <c r="ETH76" s="18"/>
      <c r="ETI76" s="18"/>
      <c r="ETJ76" s="18"/>
      <c r="ETK76" s="18"/>
      <c r="ETL76" s="18"/>
      <c r="ETM76" s="18"/>
      <c r="ETN76" s="18"/>
      <c r="ETO76" s="18"/>
      <c r="ETP76" s="18"/>
      <c r="ETQ76" s="18"/>
      <c r="ETR76" s="18"/>
      <c r="ETS76" s="18"/>
      <c r="ETT76" s="18"/>
      <c r="ETU76" s="18"/>
      <c r="ETV76" s="18"/>
      <c r="ETW76" s="18"/>
      <c r="ETX76" s="18"/>
      <c r="ETY76" s="18"/>
      <c r="ETZ76" s="18"/>
      <c r="EUA76" s="18"/>
      <c r="EUB76" s="18"/>
      <c r="EUC76" s="18"/>
      <c r="EUD76" s="18"/>
      <c r="EUE76" s="18"/>
      <c r="EUF76" s="18"/>
      <c r="EUG76" s="18"/>
      <c r="EUH76" s="18"/>
      <c r="EUI76" s="18"/>
      <c r="EUJ76" s="18"/>
      <c r="EUK76" s="18"/>
      <c r="EUL76" s="18"/>
      <c r="EUM76" s="18"/>
      <c r="EUN76" s="18"/>
      <c r="EUO76" s="18"/>
      <c r="EUP76" s="18"/>
      <c r="EUQ76" s="18"/>
      <c r="EUR76" s="18"/>
      <c r="EUS76" s="18"/>
      <c r="EUT76" s="18"/>
      <c r="EUU76" s="18"/>
      <c r="EUV76" s="18"/>
      <c r="EUW76" s="18"/>
      <c r="EUX76" s="18"/>
      <c r="EUY76" s="18"/>
      <c r="EUZ76" s="18"/>
      <c r="EVA76" s="18"/>
      <c r="EVB76" s="18"/>
      <c r="EVC76" s="18"/>
      <c r="EVD76" s="18"/>
      <c r="EVE76" s="18"/>
      <c r="EVF76" s="18"/>
      <c r="EVG76" s="18"/>
      <c r="EVH76" s="18"/>
      <c r="EVI76" s="18"/>
      <c r="EVJ76" s="18"/>
      <c r="EVK76" s="18"/>
      <c r="EVL76" s="18"/>
      <c r="EVM76" s="18"/>
      <c r="EVN76" s="18"/>
      <c r="EVO76" s="18"/>
      <c r="EVP76" s="18"/>
      <c r="EVQ76" s="18"/>
      <c r="EVR76" s="18"/>
      <c r="EVS76" s="18"/>
      <c r="EVT76" s="18"/>
      <c r="EVU76" s="18"/>
      <c r="EVV76" s="18"/>
      <c r="EVW76" s="18"/>
      <c r="EVX76" s="18"/>
      <c r="EVY76" s="18"/>
      <c r="EVZ76" s="18"/>
      <c r="EWA76" s="18"/>
      <c r="EWB76" s="18"/>
      <c r="EWC76" s="18"/>
      <c r="EWD76" s="18"/>
      <c r="EWE76" s="18"/>
      <c r="EWF76" s="18"/>
      <c r="EWG76" s="18"/>
      <c r="EWH76" s="18"/>
      <c r="EWI76" s="18"/>
      <c r="EWJ76" s="18"/>
      <c r="EWK76" s="18"/>
      <c r="EWL76" s="18"/>
      <c r="EWM76" s="18"/>
      <c r="EWN76" s="18"/>
      <c r="EWO76" s="18"/>
      <c r="EWP76" s="18"/>
      <c r="EWQ76" s="18"/>
      <c r="EWR76" s="18"/>
      <c r="EWS76" s="18"/>
      <c r="EWT76" s="18"/>
      <c r="EWU76" s="18"/>
      <c r="EWV76" s="18"/>
      <c r="EWW76" s="18"/>
      <c r="EWX76" s="18"/>
      <c r="EWY76" s="18"/>
      <c r="EWZ76" s="18"/>
      <c r="EXA76" s="18"/>
      <c r="EXB76" s="18"/>
      <c r="EXC76" s="18"/>
      <c r="EXD76" s="18"/>
      <c r="EXE76" s="18"/>
      <c r="EXF76" s="18"/>
      <c r="EXG76" s="18"/>
      <c r="EXH76" s="18"/>
      <c r="EXI76" s="18"/>
      <c r="EXJ76" s="18"/>
      <c r="EXK76" s="18"/>
      <c r="EXL76" s="18"/>
      <c r="EXM76" s="18"/>
      <c r="EXN76" s="18"/>
      <c r="EXO76" s="18"/>
      <c r="EXP76" s="18"/>
      <c r="EXQ76" s="18"/>
      <c r="EXR76" s="18"/>
      <c r="EXS76" s="18"/>
      <c r="EXT76" s="18"/>
      <c r="EXU76" s="18"/>
      <c r="EXV76" s="18"/>
      <c r="EXW76" s="18"/>
      <c r="EXX76" s="18"/>
      <c r="EXY76" s="18"/>
      <c r="EXZ76" s="18"/>
      <c r="EYA76" s="18"/>
      <c r="EYB76" s="18"/>
      <c r="EYC76" s="18"/>
      <c r="EYD76" s="18"/>
      <c r="EYE76" s="18"/>
      <c r="EYF76" s="18"/>
      <c r="EYG76" s="18"/>
      <c r="EYH76" s="18"/>
      <c r="EYI76" s="18"/>
      <c r="EYJ76" s="18"/>
      <c r="EYK76" s="18"/>
      <c r="EYL76" s="18"/>
      <c r="EYM76" s="18"/>
      <c r="EYN76" s="18"/>
      <c r="EYO76" s="18"/>
      <c r="EYP76" s="18"/>
      <c r="EYQ76" s="18"/>
      <c r="EYR76" s="18"/>
      <c r="EYS76" s="18"/>
      <c r="EYT76" s="18"/>
      <c r="EYU76" s="18"/>
      <c r="EYV76" s="18"/>
      <c r="EYW76" s="18"/>
      <c r="EYX76" s="18"/>
      <c r="EYY76" s="18"/>
      <c r="EYZ76" s="18"/>
      <c r="EZA76" s="18"/>
      <c r="EZB76" s="18"/>
      <c r="EZC76" s="18"/>
      <c r="EZD76" s="18"/>
      <c r="EZE76" s="18"/>
      <c r="EZF76" s="18"/>
      <c r="EZG76" s="18"/>
      <c r="EZH76" s="18"/>
      <c r="EZI76" s="18"/>
      <c r="EZJ76" s="18"/>
      <c r="EZK76" s="18"/>
      <c r="EZL76" s="18"/>
      <c r="EZM76" s="18"/>
      <c r="EZN76" s="18"/>
      <c r="EZO76" s="18"/>
      <c r="EZP76" s="18"/>
      <c r="EZQ76" s="18"/>
      <c r="EZR76" s="18"/>
      <c r="EZS76" s="18"/>
      <c r="EZT76" s="18"/>
      <c r="EZU76" s="18"/>
      <c r="EZV76" s="18"/>
      <c r="EZW76" s="18"/>
      <c r="EZX76" s="18"/>
      <c r="EZY76" s="18"/>
      <c r="EZZ76" s="18"/>
      <c r="FAA76" s="18"/>
      <c r="FAB76" s="18"/>
      <c r="FAC76" s="18"/>
      <c r="FAD76" s="18"/>
      <c r="FAE76" s="18"/>
      <c r="FAF76" s="18"/>
      <c r="FAG76" s="18"/>
      <c r="FAH76" s="18"/>
      <c r="FAI76" s="18"/>
      <c r="FAJ76" s="18"/>
      <c r="FAK76" s="18"/>
      <c r="FAL76" s="18"/>
      <c r="FAM76" s="18"/>
      <c r="FAN76" s="18"/>
      <c r="FAO76" s="18"/>
      <c r="FAP76" s="18"/>
      <c r="FAQ76" s="18"/>
      <c r="FAR76" s="18"/>
      <c r="FAS76" s="18"/>
      <c r="FAT76" s="18"/>
      <c r="FAU76" s="18"/>
      <c r="FAV76" s="18"/>
      <c r="FAW76" s="18"/>
      <c r="FAX76" s="18"/>
      <c r="FAY76" s="18"/>
      <c r="FAZ76" s="18"/>
      <c r="FBA76" s="18"/>
      <c r="FBB76" s="18"/>
      <c r="FBC76" s="18"/>
      <c r="FBD76" s="18"/>
      <c r="FBE76" s="18"/>
      <c r="FBF76" s="18"/>
      <c r="FBG76" s="18"/>
      <c r="FBH76" s="18"/>
      <c r="FBI76" s="18"/>
      <c r="FBJ76" s="18"/>
      <c r="FBK76" s="18"/>
      <c r="FBL76" s="18"/>
      <c r="FBM76" s="18"/>
      <c r="FBN76" s="18"/>
      <c r="FBO76" s="18"/>
      <c r="FBP76" s="18"/>
      <c r="FBQ76" s="18"/>
      <c r="FBR76" s="18"/>
      <c r="FBS76" s="18"/>
      <c r="FBT76" s="18"/>
      <c r="FBU76" s="18"/>
      <c r="FBV76" s="18"/>
      <c r="FBW76" s="18"/>
      <c r="FBX76" s="18"/>
      <c r="FBY76" s="18"/>
      <c r="FBZ76" s="18"/>
      <c r="FCA76" s="18"/>
      <c r="FCB76" s="18"/>
      <c r="FCC76" s="18"/>
      <c r="FCD76" s="18"/>
      <c r="FCE76" s="18"/>
      <c r="FCF76" s="18"/>
      <c r="FCG76" s="18"/>
      <c r="FCH76" s="18"/>
      <c r="FCI76" s="18"/>
      <c r="FCJ76" s="18"/>
      <c r="FCK76" s="18"/>
      <c r="FCL76" s="18"/>
      <c r="FCM76" s="18"/>
      <c r="FCN76" s="18"/>
      <c r="FCO76" s="18"/>
      <c r="FCP76" s="18"/>
      <c r="FCQ76" s="18"/>
      <c r="FCR76" s="18"/>
      <c r="FCS76" s="18"/>
      <c r="FCT76" s="18"/>
      <c r="FCU76" s="18"/>
      <c r="FCV76" s="18"/>
      <c r="FCW76" s="18"/>
      <c r="FCX76" s="18"/>
      <c r="FCY76" s="18"/>
      <c r="FCZ76" s="18"/>
      <c r="FDA76" s="18"/>
      <c r="FDB76" s="18"/>
      <c r="FDC76" s="18"/>
      <c r="FDD76" s="18"/>
      <c r="FDE76" s="18"/>
      <c r="FDF76" s="18"/>
      <c r="FDG76" s="18"/>
      <c r="FDH76" s="18"/>
      <c r="FDI76" s="18"/>
      <c r="FDJ76" s="18"/>
      <c r="FDK76" s="18"/>
      <c r="FDL76" s="18"/>
      <c r="FDM76" s="18"/>
      <c r="FDN76" s="18"/>
      <c r="FDO76" s="18"/>
      <c r="FDP76" s="18"/>
      <c r="FDQ76" s="18"/>
      <c r="FDR76" s="18"/>
      <c r="FDS76" s="18"/>
      <c r="FDT76" s="18"/>
      <c r="FDU76" s="18"/>
      <c r="FDV76" s="18"/>
      <c r="FDW76" s="18"/>
      <c r="FDX76" s="18"/>
      <c r="FDY76" s="18"/>
      <c r="FDZ76" s="18"/>
      <c r="FEA76" s="18"/>
      <c r="FEB76" s="18"/>
      <c r="FEC76" s="18"/>
      <c r="FED76" s="18"/>
      <c r="FEE76" s="18"/>
      <c r="FEF76" s="18"/>
      <c r="FEG76" s="18"/>
      <c r="FEH76" s="18"/>
      <c r="FEI76" s="18"/>
      <c r="FEJ76" s="18"/>
      <c r="FEK76" s="18"/>
      <c r="FEL76" s="18"/>
      <c r="FEM76" s="18"/>
      <c r="FEN76" s="18"/>
      <c r="FEO76" s="18"/>
      <c r="FEP76" s="18"/>
      <c r="FEQ76" s="18"/>
      <c r="FER76" s="18"/>
      <c r="FES76" s="18"/>
      <c r="FET76" s="18"/>
      <c r="FEU76" s="18"/>
      <c r="FEV76" s="18"/>
      <c r="FEW76" s="18"/>
      <c r="FEX76" s="18"/>
      <c r="FEY76" s="18"/>
      <c r="FEZ76" s="18"/>
      <c r="FFA76" s="18"/>
      <c r="FFB76" s="18"/>
      <c r="FFC76" s="18"/>
      <c r="FFD76" s="18"/>
      <c r="FFE76" s="18"/>
      <c r="FFF76" s="18"/>
      <c r="FFG76" s="18"/>
      <c r="FFH76" s="18"/>
      <c r="FFI76" s="18"/>
      <c r="FFJ76" s="18"/>
      <c r="FFK76" s="18"/>
      <c r="FFL76" s="18"/>
      <c r="FFM76" s="18"/>
      <c r="FFN76" s="18"/>
      <c r="FFO76" s="18"/>
      <c r="FFP76" s="18"/>
      <c r="FFQ76" s="18"/>
      <c r="FFR76" s="18"/>
      <c r="FFS76" s="18"/>
      <c r="FFT76" s="18"/>
      <c r="FFU76" s="18"/>
      <c r="FFV76" s="18"/>
      <c r="FFW76" s="18"/>
      <c r="FFX76" s="18"/>
      <c r="FFY76" s="18"/>
      <c r="FFZ76" s="18"/>
      <c r="FGA76" s="18"/>
      <c r="FGB76" s="18"/>
      <c r="FGC76" s="18"/>
      <c r="FGD76" s="18"/>
      <c r="FGE76" s="18"/>
      <c r="FGF76" s="18"/>
      <c r="FGG76" s="18"/>
      <c r="FGH76" s="18"/>
      <c r="FGI76" s="18"/>
      <c r="FGJ76" s="18"/>
      <c r="FGK76" s="18"/>
      <c r="FGL76" s="18"/>
      <c r="FGM76" s="18"/>
      <c r="FGN76" s="18"/>
      <c r="FGO76" s="18"/>
      <c r="FGP76" s="18"/>
      <c r="FGQ76" s="18"/>
      <c r="FGR76" s="18"/>
      <c r="FGS76" s="18"/>
      <c r="FGT76" s="18"/>
      <c r="FGU76" s="18"/>
      <c r="FGV76" s="18"/>
      <c r="FGW76" s="18"/>
      <c r="FGX76" s="18"/>
      <c r="FGY76" s="18"/>
      <c r="FGZ76" s="18"/>
      <c r="FHA76" s="18"/>
      <c r="FHB76" s="18"/>
      <c r="FHC76" s="18"/>
      <c r="FHD76" s="18"/>
      <c r="FHE76" s="18"/>
      <c r="FHF76" s="18"/>
      <c r="FHG76" s="18"/>
      <c r="FHH76" s="18"/>
      <c r="FHI76" s="18"/>
      <c r="FHJ76" s="18"/>
      <c r="FHK76" s="18"/>
      <c r="FHL76" s="18"/>
      <c r="FHM76" s="18"/>
      <c r="FHN76" s="18"/>
      <c r="FHO76" s="18"/>
      <c r="FHP76" s="18"/>
      <c r="FHQ76" s="18"/>
      <c r="FHR76" s="18"/>
      <c r="FHS76" s="18"/>
      <c r="FHT76" s="18"/>
      <c r="FHU76" s="18"/>
      <c r="FHV76" s="18"/>
      <c r="FHW76" s="18"/>
      <c r="FHX76" s="18"/>
      <c r="FHY76" s="18"/>
      <c r="FHZ76" s="18"/>
      <c r="FIA76" s="18"/>
      <c r="FIB76" s="18"/>
      <c r="FIC76" s="18"/>
      <c r="FID76" s="18"/>
      <c r="FIE76" s="18"/>
      <c r="FIF76" s="18"/>
      <c r="FIG76" s="18"/>
      <c r="FIH76" s="18"/>
      <c r="FII76" s="18"/>
      <c r="FIJ76" s="18"/>
      <c r="FIK76" s="18"/>
      <c r="FIL76" s="18"/>
      <c r="FIM76" s="18"/>
      <c r="FIN76" s="18"/>
      <c r="FIO76" s="18"/>
      <c r="FIP76" s="18"/>
      <c r="FIQ76" s="18"/>
      <c r="FIR76" s="18"/>
      <c r="FIS76" s="18"/>
      <c r="FIT76" s="18"/>
      <c r="FIU76" s="18"/>
      <c r="FIV76" s="18"/>
      <c r="FIW76" s="18"/>
      <c r="FIX76" s="18"/>
      <c r="FIY76" s="18"/>
      <c r="FIZ76" s="18"/>
      <c r="FJA76" s="18"/>
      <c r="FJB76" s="18"/>
      <c r="FJC76" s="18"/>
      <c r="FJD76" s="18"/>
      <c r="FJE76" s="18"/>
      <c r="FJF76" s="18"/>
      <c r="FJG76" s="18"/>
      <c r="FJH76" s="18"/>
      <c r="FJI76" s="18"/>
      <c r="FJJ76" s="18"/>
      <c r="FJK76" s="18"/>
      <c r="FJL76" s="18"/>
      <c r="FJM76" s="18"/>
      <c r="FJN76" s="18"/>
      <c r="FJO76" s="18"/>
      <c r="FJP76" s="18"/>
      <c r="FJQ76" s="18"/>
      <c r="FJR76" s="18"/>
      <c r="FJS76" s="18"/>
      <c r="FJT76" s="18"/>
      <c r="FJU76" s="18"/>
      <c r="FJV76" s="18"/>
      <c r="FJW76" s="18"/>
      <c r="FJX76" s="18"/>
      <c r="FJY76" s="18"/>
      <c r="FJZ76" s="18"/>
      <c r="FKA76" s="18"/>
      <c r="FKB76" s="18"/>
      <c r="FKC76" s="18"/>
      <c r="FKD76" s="18"/>
      <c r="FKE76" s="18"/>
      <c r="FKF76" s="18"/>
      <c r="FKG76" s="18"/>
      <c r="FKH76" s="18"/>
      <c r="FKI76" s="18"/>
      <c r="FKJ76" s="18"/>
      <c r="FKK76" s="18"/>
      <c r="FKL76" s="18"/>
      <c r="FKM76" s="18"/>
      <c r="FKN76" s="18"/>
      <c r="FKO76" s="18"/>
      <c r="FKP76" s="18"/>
      <c r="FKQ76" s="18"/>
      <c r="FKR76" s="18"/>
      <c r="FKS76" s="18"/>
      <c r="FKT76" s="18"/>
      <c r="FKU76" s="18"/>
      <c r="FKV76" s="18"/>
      <c r="FKW76" s="18"/>
      <c r="FKX76" s="18"/>
      <c r="FKY76" s="18"/>
      <c r="FKZ76" s="18"/>
      <c r="FLA76" s="18"/>
      <c r="FLB76" s="18"/>
      <c r="FLC76" s="18"/>
      <c r="FLD76" s="18"/>
      <c r="FLE76" s="18"/>
      <c r="FLF76" s="18"/>
      <c r="FLG76" s="18"/>
      <c r="FLH76" s="18"/>
      <c r="FLI76" s="18"/>
      <c r="FLJ76" s="18"/>
      <c r="FLK76" s="18"/>
      <c r="FLL76" s="18"/>
      <c r="FLM76" s="18"/>
      <c r="FLN76" s="18"/>
      <c r="FLO76" s="18"/>
      <c r="FLP76" s="18"/>
      <c r="FLQ76" s="18"/>
      <c r="FLR76" s="18"/>
      <c r="FLS76" s="18"/>
      <c r="FLT76" s="18"/>
      <c r="FLU76" s="18"/>
      <c r="FLV76" s="18"/>
      <c r="FLW76" s="18"/>
      <c r="FLX76" s="18"/>
      <c r="FLY76" s="18"/>
      <c r="FLZ76" s="18"/>
      <c r="FMA76" s="18"/>
      <c r="FMB76" s="18"/>
      <c r="FMC76" s="18"/>
      <c r="FMD76" s="18"/>
      <c r="FME76" s="18"/>
      <c r="FMF76" s="18"/>
      <c r="FMG76" s="18"/>
      <c r="FMH76" s="18"/>
      <c r="FMI76" s="18"/>
      <c r="FMJ76" s="18"/>
      <c r="FMK76" s="18"/>
      <c r="FML76" s="18"/>
      <c r="FMM76" s="18"/>
      <c r="FMN76" s="18"/>
      <c r="FMO76" s="18"/>
      <c r="FMP76" s="18"/>
      <c r="FMQ76" s="18"/>
      <c r="FMR76" s="18"/>
      <c r="FMS76" s="18"/>
      <c r="FMT76" s="18"/>
      <c r="FMU76" s="18"/>
      <c r="FMV76" s="18"/>
      <c r="FMW76" s="18"/>
      <c r="FMX76" s="18"/>
      <c r="FMY76" s="18"/>
      <c r="FMZ76" s="18"/>
      <c r="FNA76" s="18"/>
      <c r="FNB76" s="18"/>
      <c r="FNC76" s="18"/>
      <c r="FND76" s="18"/>
      <c r="FNE76" s="18"/>
      <c r="FNF76" s="18"/>
      <c r="FNG76" s="18"/>
      <c r="FNH76" s="18"/>
      <c r="FNI76" s="18"/>
      <c r="FNJ76" s="18"/>
      <c r="FNK76" s="18"/>
      <c r="FNL76" s="18"/>
      <c r="FNM76" s="18"/>
      <c r="FNN76" s="18"/>
      <c r="FNO76" s="18"/>
      <c r="FNP76" s="18"/>
      <c r="FNQ76" s="18"/>
      <c r="FNR76" s="18"/>
      <c r="FNS76" s="18"/>
      <c r="FNT76" s="18"/>
      <c r="FNU76" s="18"/>
      <c r="FNV76" s="18"/>
      <c r="FNW76" s="18"/>
      <c r="FNX76" s="18"/>
      <c r="FNY76" s="18"/>
      <c r="FNZ76" s="18"/>
      <c r="FOA76" s="18"/>
      <c r="FOB76" s="18"/>
      <c r="FOC76" s="18"/>
      <c r="FOD76" s="18"/>
      <c r="FOE76" s="18"/>
      <c r="FOF76" s="18"/>
      <c r="FOG76" s="18"/>
      <c r="FOH76" s="18"/>
      <c r="FOI76" s="18"/>
      <c r="FOJ76" s="18"/>
      <c r="FOK76" s="18"/>
      <c r="FOL76" s="18"/>
      <c r="FOM76" s="18"/>
      <c r="FON76" s="18"/>
      <c r="FOO76" s="18"/>
      <c r="FOP76" s="18"/>
      <c r="FOQ76" s="18"/>
      <c r="FOR76" s="18"/>
      <c r="FOS76" s="18"/>
      <c r="FOT76" s="18"/>
      <c r="FOU76" s="18"/>
      <c r="FOV76" s="18"/>
      <c r="FOW76" s="18"/>
      <c r="FOX76" s="18"/>
      <c r="FOY76" s="18"/>
      <c r="FOZ76" s="18"/>
      <c r="FPA76" s="18"/>
      <c r="FPB76" s="18"/>
      <c r="FPC76" s="18"/>
      <c r="FPD76" s="18"/>
      <c r="FPE76" s="18"/>
      <c r="FPF76" s="18"/>
      <c r="FPG76" s="18"/>
      <c r="FPH76" s="18"/>
      <c r="FPI76" s="18"/>
      <c r="FPJ76" s="18"/>
      <c r="FPK76" s="18"/>
      <c r="FPL76" s="18"/>
      <c r="FPM76" s="18"/>
      <c r="FPN76" s="18"/>
      <c r="FPO76" s="18"/>
      <c r="FPP76" s="18"/>
      <c r="FPQ76" s="18"/>
      <c r="FPR76" s="18"/>
      <c r="FPS76" s="18"/>
      <c r="FPT76" s="18"/>
      <c r="FPU76" s="18"/>
      <c r="FPV76" s="18"/>
      <c r="FPW76" s="18"/>
      <c r="FPX76" s="18"/>
      <c r="FPY76" s="18"/>
      <c r="FPZ76" s="18"/>
      <c r="FQA76" s="18"/>
      <c r="FQB76" s="18"/>
      <c r="FQC76" s="18"/>
      <c r="FQD76" s="18"/>
      <c r="FQE76" s="18"/>
      <c r="FQF76" s="18"/>
      <c r="FQG76" s="18"/>
      <c r="FQH76" s="18"/>
      <c r="FQI76" s="18"/>
      <c r="FQJ76" s="18"/>
      <c r="FQK76" s="18"/>
      <c r="FQL76" s="18"/>
      <c r="FQM76" s="18"/>
      <c r="FQN76" s="18"/>
      <c r="FQO76" s="18"/>
      <c r="FQP76" s="18"/>
      <c r="FQQ76" s="18"/>
      <c r="FQR76" s="18"/>
      <c r="FQS76" s="18"/>
      <c r="FQT76" s="18"/>
      <c r="FQU76" s="18"/>
      <c r="FQV76" s="18"/>
      <c r="FQW76" s="18"/>
      <c r="FQX76" s="18"/>
      <c r="FQY76" s="18"/>
      <c r="FQZ76" s="18"/>
      <c r="FRA76" s="18"/>
      <c r="FRB76" s="18"/>
      <c r="FRC76" s="18"/>
      <c r="FRD76" s="18"/>
      <c r="FRE76" s="18"/>
      <c r="FRF76" s="18"/>
      <c r="FRG76" s="18"/>
      <c r="FRH76" s="18"/>
      <c r="FRI76" s="18"/>
      <c r="FRJ76" s="18"/>
      <c r="FRK76" s="18"/>
      <c r="FRL76" s="18"/>
      <c r="FRM76" s="18"/>
      <c r="FRN76" s="18"/>
      <c r="FRO76" s="18"/>
      <c r="FRP76" s="18"/>
      <c r="FRQ76" s="18"/>
      <c r="FRR76" s="18"/>
      <c r="FRS76" s="18"/>
      <c r="FRT76" s="18"/>
      <c r="FRU76" s="18"/>
      <c r="FRV76" s="18"/>
      <c r="FRW76" s="18"/>
      <c r="FRX76" s="18"/>
      <c r="FRY76" s="18"/>
      <c r="FRZ76" s="18"/>
      <c r="FSA76" s="18"/>
      <c r="FSB76" s="18"/>
      <c r="FSC76" s="18"/>
      <c r="FSD76" s="18"/>
      <c r="FSE76" s="18"/>
      <c r="FSF76" s="18"/>
      <c r="FSG76" s="18"/>
      <c r="FSH76" s="18"/>
      <c r="FSI76" s="18"/>
      <c r="FSJ76" s="18"/>
      <c r="FSK76" s="18"/>
      <c r="FSL76" s="18"/>
      <c r="FSM76" s="18"/>
      <c r="FSN76" s="18"/>
      <c r="FSO76" s="18"/>
      <c r="FSP76" s="18"/>
      <c r="FSQ76" s="18"/>
      <c r="FSR76" s="18"/>
      <c r="FSS76" s="18"/>
      <c r="FST76" s="18"/>
      <c r="FSU76" s="18"/>
      <c r="FSV76" s="18"/>
      <c r="FSW76" s="18"/>
      <c r="FSX76" s="18"/>
      <c r="FSY76" s="18"/>
      <c r="FSZ76" s="18"/>
      <c r="FTA76" s="18"/>
      <c r="FTB76" s="18"/>
      <c r="FTC76" s="18"/>
      <c r="FTD76" s="18"/>
      <c r="FTE76" s="18"/>
      <c r="FTF76" s="18"/>
      <c r="FTG76" s="18"/>
      <c r="FTH76" s="18"/>
      <c r="FTI76" s="18"/>
      <c r="FTJ76" s="18"/>
      <c r="FTK76" s="18"/>
      <c r="FTL76" s="18"/>
      <c r="FTM76" s="18"/>
      <c r="FTN76" s="18"/>
      <c r="FTO76" s="18"/>
      <c r="FTP76" s="18"/>
      <c r="FTQ76" s="18"/>
      <c r="FTR76" s="18"/>
      <c r="FTS76" s="18"/>
      <c r="FTT76" s="18"/>
      <c r="FTU76" s="18"/>
      <c r="FTV76" s="18"/>
      <c r="FTW76" s="18"/>
      <c r="FTX76" s="18"/>
      <c r="FTY76" s="18"/>
      <c r="FTZ76" s="18"/>
      <c r="FUA76" s="18"/>
      <c r="FUB76" s="18"/>
      <c r="FUC76" s="18"/>
      <c r="FUD76" s="18"/>
      <c r="FUE76" s="18"/>
      <c r="FUF76" s="18"/>
      <c r="FUG76" s="18"/>
      <c r="FUH76" s="18"/>
      <c r="FUI76" s="18"/>
      <c r="FUJ76" s="18"/>
      <c r="FUK76" s="18"/>
      <c r="FUL76" s="18"/>
      <c r="FUM76" s="18"/>
      <c r="FUN76" s="18"/>
      <c r="FUO76" s="18"/>
      <c r="FUP76" s="18"/>
      <c r="FUQ76" s="18"/>
      <c r="FUR76" s="18"/>
      <c r="FUS76" s="18"/>
      <c r="FUT76" s="18"/>
      <c r="FUU76" s="18"/>
      <c r="FUV76" s="18"/>
      <c r="FUW76" s="18"/>
      <c r="FUX76" s="18"/>
      <c r="FUY76" s="18"/>
      <c r="FUZ76" s="18"/>
      <c r="FVA76" s="18"/>
      <c r="FVB76" s="18"/>
      <c r="FVC76" s="18"/>
      <c r="FVD76" s="18"/>
      <c r="FVE76" s="18"/>
      <c r="FVF76" s="18"/>
      <c r="FVG76" s="18"/>
      <c r="FVH76" s="18"/>
      <c r="FVI76" s="18"/>
      <c r="FVJ76" s="18"/>
      <c r="FVK76" s="18"/>
      <c r="FVL76" s="18"/>
      <c r="FVM76" s="18"/>
      <c r="FVN76" s="18"/>
      <c r="FVO76" s="18"/>
      <c r="FVP76" s="18"/>
      <c r="FVQ76" s="18"/>
      <c r="FVR76" s="18"/>
      <c r="FVS76" s="18"/>
      <c r="FVT76" s="18"/>
      <c r="FVU76" s="18"/>
      <c r="FVV76" s="18"/>
      <c r="FVW76" s="18"/>
      <c r="FVX76" s="18"/>
      <c r="FVY76" s="18"/>
      <c r="FVZ76" s="18"/>
      <c r="FWA76" s="18"/>
      <c r="FWB76" s="18"/>
      <c r="FWC76" s="18"/>
      <c r="FWD76" s="18"/>
      <c r="FWE76" s="18"/>
      <c r="FWF76" s="18"/>
      <c r="FWG76" s="18"/>
      <c r="FWH76" s="18"/>
      <c r="FWI76" s="18"/>
      <c r="FWJ76" s="18"/>
      <c r="FWK76" s="18"/>
      <c r="FWL76" s="18"/>
      <c r="FWM76" s="18"/>
      <c r="FWN76" s="18"/>
      <c r="FWO76" s="18"/>
      <c r="FWP76" s="18"/>
      <c r="FWQ76" s="18"/>
      <c r="FWR76" s="18"/>
      <c r="FWS76" s="18"/>
      <c r="FWT76" s="18"/>
      <c r="FWU76" s="18"/>
      <c r="FWV76" s="18"/>
      <c r="FWW76" s="18"/>
      <c r="FWX76" s="18"/>
      <c r="FWY76" s="18"/>
      <c r="FWZ76" s="18"/>
      <c r="FXA76" s="18"/>
      <c r="FXB76" s="18"/>
      <c r="FXC76" s="18"/>
      <c r="FXD76" s="18"/>
      <c r="FXE76" s="18"/>
      <c r="FXF76" s="18"/>
      <c r="FXG76" s="18"/>
      <c r="FXH76" s="18"/>
      <c r="FXI76" s="18"/>
      <c r="FXJ76" s="18"/>
      <c r="FXK76" s="18"/>
      <c r="FXL76" s="18"/>
      <c r="FXM76" s="18"/>
      <c r="FXN76" s="18"/>
      <c r="FXO76" s="18"/>
      <c r="FXP76" s="18"/>
      <c r="FXQ76" s="18"/>
      <c r="FXR76" s="18"/>
      <c r="FXS76" s="18"/>
      <c r="FXT76" s="18"/>
      <c r="FXU76" s="18"/>
      <c r="FXV76" s="18"/>
      <c r="FXW76" s="18"/>
      <c r="FXX76" s="18"/>
      <c r="FXY76" s="18"/>
      <c r="FXZ76" s="18"/>
      <c r="FYA76" s="18"/>
      <c r="FYB76" s="18"/>
      <c r="FYC76" s="18"/>
      <c r="FYD76" s="18"/>
      <c r="FYE76" s="18"/>
      <c r="FYF76" s="18"/>
      <c r="FYG76" s="18"/>
      <c r="FYH76" s="18"/>
      <c r="FYI76" s="18"/>
      <c r="FYJ76" s="18"/>
      <c r="FYK76" s="18"/>
      <c r="FYL76" s="18"/>
      <c r="FYM76" s="18"/>
      <c r="FYN76" s="18"/>
      <c r="FYO76" s="18"/>
      <c r="FYP76" s="18"/>
      <c r="FYQ76" s="18"/>
      <c r="FYR76" s="18"/>
      <c r="FYS76" s="18"/>
      <c r="FYT76" s="18"/>
      <c r="FYU76" s="18"/>
      <c r="FYV76" s="18"/>
      <c r="FYW76" s="18"/>
      <c r="FYX76" s="18"/>
      <c r="FYY76" s="18"/>
      <c r="FYZ76" s="18"/>
      <c r="FZA76" s="18"/>
      <c r="FZB76" s="18"/>
      <c r="FZC76" s="18"/>
      <c r="FZD76" s="18"/>
      <c r="FZE76" s="18"/>
      <c r="FZF76" s="18"/>
      <c r="FZG76" s="18"/>
      <c r="FZH76" s="18"/>
      <c r="FZI76" s="18"/>
      <c r="FZJ76" s="18"/>
      <c r="FZK76" s="18"/>
      <c r="FZL76" s="18"/>
      <c r="FZM76" s="18"/>
      <c r="FZN76" s="18"/>
      <c r="FZO76" s="18"/>
      <c r="FZP76" s="18"/>
      <c r="FZQ76" s="18"/>
      <c r="FZR76" s="18"/>
      <c r="FZS76" s="18"/>
      <c r="FZT76" s="18"/>
      <c r="FZU76" s="18"/>
      <c r="FZV76" s="18"/>
      <c r="FZW76" s="18"/>
      <c r="FZX76" s="18"/>
      <c r="FZY76" s="18"/>
      <c r="FZZ76" s="18"/>
      <c r="GAA76" s="18"/>
      <c r="GAB76" s="18"/>
      <c r="GAC76" s="18"/>
      <c r="GAD76" s="18"/>
      <c r="GAE76" s="18"/>
      <c r="GAF76" s="18"/>
      <c r="GAG76" s="18"/>
      <c r="GAH76" s="18"/>
      <c r="GAI76" s="18"/>
      <c r="GAJ76" s="18"/>
      <c r="GAK76" s="18"/>
      <c r="GAL76" s="18"/>
      <c r="GAM76" s="18"/>
      <c r="GAN76" s="18"/>
      <c r="GAO76" s="18"/>
      <c r="GAP76" s="18"/>
      <c r="GAQ76" s="18"/>
      <c r="GAR76" s="18"/>
      <c r="GAS76" s="18"/>
      <c r="GAT76" s="18"/>
      <c r="GAU76" s="18"/>
      <c r="GAV76" s="18"/>
      <c r="GAW76" s="18"/>
      <c r="GAX76" s="18"/>
      <c r="GAY76" s="18"/>
      <c r="GAZ76" s="18"/>
      <c r="GBA76" s="18"/>
      <c r="GBB76" s="18"/>
      <c r="GBC76" s="18"/>
      <c r="GBD76" s="18"/>
      <c r="GBE76" s="18"/>
      <c r="GBF76" s="18"/>
      <c r="GBG76" s="18"/>
      <c r="GBH76" s="18"/>
      <c r="GBI76" s="18"/>
      <c r="GBJ76" s="18"/>
      <c r="GBK76" s="18"/>
      <c r="GBL76" s="18"/>
      <c r="GBM76" s="18"/>
      <c r="GBN76" s="18"/>
      <c r="GBO76" s="18"/>
      <c r="GBP76" s="18"/>
      <c r="GBQ76" s="18"/>
      <c r="GBR76" s="18"/>
      <c r="GBS76" s="18"/>
      <c r="GBT76" s="18"/>
      <c r="GBU76" s="18"/>
      <c r="GBV76" s="18"/>
      <c r="GBW76" s="18"/>
      <c r="GBX76" s="18"/>
      <c r="GBY76" s="18"/>
      <c r="GBZ76" s="18"/>
      <c r="GCA76" s="18"/>
      <c r="GCB76" s="18"/>
      <c r="GCC76" s="18"/>
      <c r="GCD76" s="18"/>
      <c r="GCE76" s="18"/>
      <c r="GCF76" s="18"/>
      <c r="GCG76" s="18"/>
      <c r="GCH76" s="18"/>
      <c r="GCI76" s="18"/>
      <c r="GCJ76" s="18"/>
      <c r="GCK76" s="18"/>
      <c r="GCL76" s="18"/>
      <c r="GCM76" s="18"/>
      <c r="GCN76" s="18"/>
      <c r="GCO76" s="18"/>
      <c r="GCP76" s="18"/>
      <c r="GCQ76" s="18"/>
      <c r="GCR76" s="18"/>
      <c r="GCS76" s="18"/>
      <c r="GCT76" s="18"/>
      <c r="GCU76" s="18"/>
      <c r="GCV76" s="18"/>
      <c r="GCW76" s="18"/>
      <c r="GCX76" s="18"/>
      <c r="GCY76" s="18"/>
      <c r="GCZ76" s="18"/>
      <c r="GDA76" s="18"/>
      <c r="GDB76" s="18"/>
      <c r="GDC76" s="18"/>
      <c r="GDD76" s="18"/>
      <c r="GDE76" s="18"/>
      <c r="GDF76" s="18"/>
      <c r="GDG76" s="18"/>
      <c r="GDH76" s="18"/>
      <c r="GDI76" s="18"/>
      <c r="GDJ76" s="18"/>
      <c r="GDK76" s="18"/>
      <c r="GDL76" s="18"/>
      <c r="GDM76" s="18"/>
      <c r="GDN76" s="18"/>
      <c r="GDO76" s="18"/>
      <c r="GDP76" s="18"/>
      <c r="GDQ76" s="18"/>
      <c r="GDR76" s="18"/>
      <c r="GDS76" s="18"/>
      <c r="GDT76" s="18"/>
      <c r="GDU76" s="18"/>
      <c r="GDV76" s="18"/>
      <c r="GDW76" s="18"/>
      <c r="GDX76" s="18"/>
      <c r="GDY76" s="18"/>
      <c r="GDZ76" s="18"/>
      <c r="GEA76" s="18"/>
      <c r="GEB76" s="18"/>
      <c r="GEC76" s="18"/>
      <c r="GED76" s="18"/>
      <c r="GEE76" s="18"/>
      <c r="GEF76" s="18"/>
      <c r="GEG76" s="18"/>
      <c r="GEH76" s="18"/>
      <c r="GEI76" s="18"/>
      <c r="GEJ76" s="18"/>
      <c r="GEK76" s="18"/>
      <c r="GEL76" s="18"/>
      <c r="GEM76" s="18"/>
      <c r="GEN76" s="18"/>
      <c r="GEO76" s="18"/>
      <c r="GEP76" s="18"/>
      <c r="GEQ76" s="18"/>
      <c r="GER76" s="18"/>
      <c r="GES76" s="18"/>
      <c r="GET76" s="18"/>
      <c r="GEU76" s="18"/>
      <c r="GEV76" s="18"/>
      <c r="GEW76" s="18"/>
      <c r="GEX76" s="18"/>
      <c r="GEY76" s="18"/>
      <c r="GEZ76" s="18"/>
      <c r="GFA76" s="18"/>
      <c r="GFB76" s="18"/>
      <c r="GFC76" s="18"/>
      <c r="GFD76" s="18"/>
      <c r="GFE76" s="18"/>
      <c r="GFF76" s="18"/>
      <c r="GFG76" s="18"/>
      <c r="GFH76" s="18"/>
      <c r="GFI76" s="18"/>
      <c r="GFJ76" s="18"/>
      <c r="GFK76" s="18"/>
      <c r="GFL76" s="18"/>
      <c r="GFM76" s="18"/>
      <c r="GFN76" s="18"/>
      <c r="GFO76" s="18"/>
      <c r="GFP76" s="18"/>
      <c r="GFQ76" s="18"/>
      <c r="GFR76" s="18"/>
      <c r="GFS76" s="18"/>
      <c r="GFT76" s="18"/>
      <c r="GFU76" s="18"/>
      <c r="GFV76" s="18"/>
      <c r="GFW76" s="18"/>
      <c r="GFX76" s="18"/>
      <c r="GFY76" s="18"/>
      <c r="GFZ76" s="18"/>
      <c r="GGA76" s="18"/>
      <c r="GGB76" s="18"/>
      <c r="GGC76" s="18"/>
      <c r="GGD76" s="18"/>
      <c r="GGE76" s="18"/>
      <c r="GGF76" s="18"/>
      <c r="GGG76" s="18"/>
      <c r="GGH76" s="18"/>
      <c r="GGI76" s="18"/>
      <c r="GGJ76" s="18"/>
      <c r="GGK76" s="18"/>
      <c r="GGL76" s="18"/>
      <c r="GGM76" s="18"/>
      <c r="GGN76" s="18"/>
      <c r="GGO76" s="18"/>
      <c r="GGP76" s="18"/>
      <c r="GGQ76" s="18"/>
      <c r="GGR76" s="18"/>
      <c r="GGS76" s="18"/>
      <c r="GGT76" s="18"/>
      <c r="GGU76" s="18"/>
      <c r="GGV76" s="18"/>
      <c r="GGW76" s="18"/>
      <c r="GGX76" s="18"/>
      <c r="GGY76" s="18"/>
      <c r="GGZ76" s="18"/>
      <c r="GHA76" s="18"/>
      <c r="GHB76" s="18"/>
      <c r="GHC76" s="18"/>
      <c r="GHD76" s="18"/>
      <c r="GHE76" s="18"/>
      <c r="GHF76" s="18"/>
      <c r="GHG76" s="18"/>
      <c r="GHH76" s="18"/>
      <c r="GHI76" s="18"/>
      <c r="GHJ76" s="18"/>
      <c r="GHK76" s="18"/>
      <c r="GHL76" s="18"/>
      <c r="GHM76" s="18"/>
      <c r="GHN76" s="18"/>
      <c r="GHO76" s="18"/>
      <c r="GHP76" s="18"/>
      <c r="GHQ76" s="18"/>
      <c r="GHR76" s="18"/>
      <c r="GHS76" s="18"/>
      <c r="GHT76" s="18"/>
      <c r="GHU76" s="18"/>
      <c r="GHV76" s="18"/>
      <c r="GHW76" s="18"/>
      <c r="GHX76" s="18"/>
      <c r="GHY76" s="18"/>
      <c r="GHZ76" s="18"/>
      <c r="GIA76" s="18"/>
      <c r="GIB76" s="18"/>
      <c r="GIC76" s="18"/>
      <c r="GID76" s="18"/>
      <c r="GIE76" s="18"/>
      <c r="GIF76" s="18"/>
      <c r="GIG76" s="18"/>
      <c r="GIH76" s="18"/>
      <c r="GII76" s="18"/>
      <c r="GIJ76" s="18"/>
      <c r="GIK76" s="18"/>
      <c r="GIL76" s="18"/>
      <c r="GIM76" s="18"/>
      <c r="GIN76" s="18"/>
      <c r="GIO76" s="18"/>
      <c r="GIP76" s="18"/>
      <c r="GIQ76" s="18"/>
      <c r="GIR76" s="18"/>
      <c r="GIS76" s="18"/>
      <c r="GIT76" s="18"/>
      <c r="GIU76" s="18"/>
      <c r="GIV76" s="18"/>
      <c r="GIW76" s="18"/>
      <c r="GIX76" s="18"/>
      <c r="GIY76" s="18"/>
      <c r="GIZ76" s="18"/>
      <c r="GJA76" s="18"/>
      <c r="GJB76" s="18"/>
      <c r="GJC76" s="18"/>
      <c r="GJD76" s="18"/>
      <c r="GJE76" s="18"/>
      <c r="GJF76" s="18"/>
      <c r="GJG76" s="18"/>
      <c r="GJH76" s="18"/>
      <c r="GJI76" s="18"/>
      <c r="GJJ76" s="18"/>
      <c r="GJK76" s="18"/>
      <c r="GJL76" s="18"/>
      <c r="GJM76" s="18"/>
      <c r="GJN76" s="18"/>
      <c r="GJO76" s="18"/>
      <c r="GJP76" s="18"/>
      <c r="GJQ76" s="18"/>
      <c r="GJR76" s="18"/>
      <c r="GJS76" s="18"/>
      <c r="GJT76" s="18"/>
      <c r="GJU76" s="18"/>
      <c r="GJV76" s="18"/>
      <c r="GJW76" s="18"/>
      <c r="GJX76" s="18"/>
      <c r="GJY76" s="18"/>
      <c r="GJZ76" s="18"/>
      <c r="GKA76" s="18"/>
      <c r="GKB76" s="18"/>
      <c r="GKC76" s="18"/>
      <c r="GKD76" s="18"/>
      <c r="GKE76" s="18"/>
      <c r="GKF76" s="18"/>
      <c r="GKG76" s="18"/>
      <c r="GKH76" s="18"/>
      <c r="GKI76" s="18"/>
      <c r="GKJ76" s="18"/>
      <c r="GKK76" s="18"/>
      <c r="GKL76" s="18"/>
      <c r="GKM76" s="18"/>
      <c r="GKN76" s="18"/>
      <c r="GKO76" s="18"/>
      <c r="GKP76" s="18"/>
      <c r="GKQ76" s="18"/>
      <c r="GKR76" s="18"/>
      <c r="GKS76" s="18"/>
      <c r="GKT76" s="18"/>
      <c r="GKU76" s="18"/>
      <c r="GKV76" s="18"/>
      <c r="GKW76" s="18"/>
      <c r="GKX76" s="18"/>
      <c r="GKY76" s="18"/>
      <c r="GKZ76" s="18"/>
      <c r="GLA76" s="18"/>
      <c r="GLB76" s="18"/>
      <c r="GLC76" s="18"/>
      <c r="GLD76" s="18"/>
      <c r="GLE76" s="18"/>
      <c r="GLF76" s="18"/>
      <c r="GLG76" s="18"/>
      <c r="GLH76" s="18"/>
      <c r="GLI76" s="18"/>
      <c r="GLJ76" s="18"/>
      <c r="GLK76" s="18"/>
      <c r="GLL76" s="18"/>
      <c r="GLM76" s="18"/>
      <c r="GLN76" s="18"/>
      <c r="GLO76" s="18"/>
      <c r="GLP76" s="18"/>
      <c r="GLQ76" s="18"/>
      <c r="GLR76" s="18"/>
      <c r="GLS76" s="18"/>
      <c r="GLT76" s="18"/>
      <c r="GLU76" s="18"/>
      <c r="GLV76" s="18"/>
      <c r="GLW76" s="18"/>
      <c r="GLX76" s="18"/>
      <c r="GLY76" s="18"/>
      <c r="GLZ76" s="18"/>
      <c r="GMA76" s="18"/>
      <c r="GMB76" s="18"/>
      <c r="GMC76" s="18"/>
      <c r="GMD76" s="18"/>
      <c r="GME76" s="18"/>
      <c r="GMF76" s="18"/>
      <c r="GMG76" s="18"/>
      <c r="GMH76" s="18"/>
      <c r="GMI76" s="18"/>
      <c r="GMJ76" s="18"/>
      <c r="GMK76" s="18"/>
      <c r="GML76" s="18"/>
      <c r="GMM76" s="18"/>
      <c r="GMN76" s="18"/>
      <c r="GMO76" s="18"/>
      <c r="GMP76" s="18"/>
      <c r="GMQ76" s="18"/>
      <c r="GMR76" s="18"/>
      <c r="GMS76" s="18"/>
      <c r="GMT76" s="18"/>
      <c r="GMU76" s="18"/>
      <c r="GMV76" s="18"/>
      <c r="GMW76" s="18"/>
      <c r="GMX76" s="18"/>
      <c r="GMY76" s="18"/>
      <c r="GMZ76" s="18"/>
      <c r="GNA76" s="18"/>
      <c r="GNB76" s="18"/>
      <c r="GNC76" s="18"/>
      <c r="GND76" s="18"/>
      <c r="GNE76" s="18"/>
      <c r="GNF76" s="18"/>
      <c r="GNG76" s="18"/>
      <c r="GNH76" s="18"/>
      <c r="GNI76" s="18"/>
      <c r="GNJ76" s="18"/>
      <c r="GNK76" s="18"/>
      <c r="GNL76" s="18"/>
      <c r="GNM76" s="18"/>
      <c r="GNN76" s="18"/>
      <c r="GNO76" s="18"/>
      <c r="GNP76" s="18"/>
      <c r="GNQ76" s="18"/>
      <c r="GNR76" s="18"/>
      <c r="GNS76" s="18"/>
      <c r="GNT76" s="18"/>
      <c r="GNU76" s="18"/>
      <c r="GNV76" s="18"/>
      <c r="GNW76" s="18"/>
      <c r="GNX76" s="18"/>
      <c r="GNY76" s="18"/>
      <c r="GNZ76" s="18"/>
      <c r="GOA76" s="18"/>
      <c r="GOB76" s="18"/>
      <c r="GOC76" s="18"/>
      <c r="GOD76" s="18"/>
      <c r="GOE76" s="18"/>
      <c r="GOF76" s="18"/>
      <c r="GOG76" s="18"/>
      <c r="GOH76" s="18"/>
      <c r="GOI76" s="18"/>
      <c r="GOJ76" s="18"/>
      <c r="GOK76" s="18"/>
      <c r="GOL76" s="18"/>
      <c r="GOM76" s="18"/>
      <c r="GON76" s="18"/>
      <c r="GOO76" s="18"/>
      <c r="GOP76" s="18"/>
      <c r="GOQ76" s="18"/>
      <c r="GOR76" s="18"/>
      <c r="GOS76" s="18"/>
      <c r="GOT76" s="18"/>
      <c r="GOU76" s="18"/>
      <c r="GOV76" s="18"/>
      <c r="GOW76" s="18"/>
      <c r="GOX76" s="18"/>
      <c r="GOY76" s="18"/>
      <c r="GOZ76" s="18"/>
      <c r="GPA76" s="18"/>
      <c r="GPB76" s="18"/>
      <c r="GPC76" s="18"/>
      <c r="GPD76" s="18"/>
      <c r="GPE76" s="18"/>
      <c r="GPF76" s="18"/>
      <c r="GPG76" s="18"/>
      <c r="GPH76" s="18"/>
      <c r="GPI76" s="18"/>
      <c r="GPJ76" s="18"/>
      <c r="GPK76" s="18"/>
      <c r="GPL76" s="18"/>
      <c r="GPM76" s="18"/>
      <c r="GPN76" s="18"/>
      <c r="GPO76" s="18"/>
      <c r="GPP76" s="18"/>
      <c r="GPQ76" s="18"/>
      <c r="GPR76" s="18"/>
      <c r="GPS76" s="18"/>
      <c r="GPT76" s="18"/>
      <c r="GPU76" s="18"/>
      <c r="GPV76" s="18"/>
      <c r="GPW76" s="18"/>
      <c r="GPX76" s="18"/>
      <c r="GPY76" s="18"/>
      <c r="GPZ76" s="18"/>
      <c r="GQA76" s="18"/>
      <c r="GQB76" s="18"/>
      <c r="GQC76" s="18"/>
      <c r="GQD76" s="18"/>
      <c r="GQE76" s="18"/>
      <c r="GQF76" s="18"/>
      <c r="GQG76" s="18"/>
      <c r="GQH76" s="18"/>
      <c r="GQI76" s="18"/>
      <c r="GQJ76" s="18"/>
      <c r="GQK76" s="18"/>
      <c r="GQL76" s="18"/>
      <c r="GQM76" s="18"/>
      <c r="GQN76" s="18"/>
      <c r="GQO76" s="18"/>
      <c r="GQP76" s="18"/>
      <c r="GQQ76" s="18"/>
      <c r="GQR76" s="18"/>
      <c r="GQS76" s="18"/>
      <c r="GQT76" s="18"/>
      <c r="GQU76" s="18"/>
      <c r="GQV76" s="18"/>
      <c r="GQW76" s="18"/>
      <c r="GQX76" s="18"/>
      <c r="GQY76" s="18"/>
      <c r="GQZ76" s="18"/>
      <c r="GRA76" s="18"/>
      <c r="GRB76" s="18"/>
      <c r="GRC76" s="18"/>
      <c r="GRD76" s="18"/>
      <c r="GRE76" s="18"/>
      <c r="GRF76" s="18"/>
      <c r="GRG76" s="18"/>
      <c r="GRH76" s="18"/>
      <c r="GRI76" s="18"/>
      <c r="GRJ76" s="18"/>
      <c r="GRK76" s="18"/>
      <c r="GRL76" s="18"/>
      <c r="GRM76" s="18"/>
      <c r="GRN76" s="18"/>
      <c r="GRO76" s="18"/>
      <c r="GRP76" s="18"/>
      <c r="GRQ76" s="18"/>
      <c r="GRR76" s="18"/>
      <c r="GRS76" s="18"/>
      <c r="GRT76" s="18"/>
      <c r="GRU76" s="18"/>
      <c r="GRV76" s="18"/>
      <c r="GRW76" s="18"/>
      <c r="GRX76" s="18"/>
      <c r="GRY76" s="18"/>
      <c r="GRZ76" s="18"/>
      <c r="GSA76" s="18"/>
      <c r="GSB76" s="18"/>
      <c r="GSC76" s="18"/>
      <c r="GSD76" s="18"/>
      <c r="GSE76" s="18"/>
      <c r="GSF76" s="18"/>
      <c r="GSG76" s="18"/>
      <c r="GSH76" s="18"/>
      <c r="GSI76" s="18"/>
      <c r="GSJ76" s="18"/>
      <c r="GSK76" s="18"/>
      <c r="GSL76" s="18"/>
      <c r="GSM76" s="18"/>
      <c r="GSN76" s="18"/>
      <c r="GSO76" s="18"/>
      <c r="GSP76" s="18"/>
      <c r="GSQ76" s="18"/>
      <c r="GSR76" s="18"/>
      <c r="GSS76" s="18"/>
      <c r="GST76" s="18"/>
      <c r="GSU76" s="18"/>
      <c r="GSV76" s="18"/>
      <c r="GSW76" s="18"/>
      <c r="GSX76" s="18"/>
      <c r="GSY76" s="18"/>
      <c r="GSZ76" s="18"/>
      <c r="GTA76" s="18"/>
      <c r="GTB76" s="18"/>
      <c r="GTC76" s="18"/>
      <c r="GTD76" s="18"/>
      <c r="GTE76" s="18"/>
      <c r="GTF76" s="18"/>
      <c r="GTG76" s="18"/>
      <c r="GTH76" s="18"/>
      <c r="GTI76" s="18"/>
      <c r="GTJ76" s="18"/>
      <c r="GTK76" s="18"/>
      <c r="GTL76" s="18"/>
      <c r="GTM76" s="18"/>
      <c r="GTN76" s="18"/>
      <c r="GTO76" s="18"/>
      <c r="GTP76" s="18"/>
      <c r="GTQ76" s="18"/>
      <c r="GTR76" s="18"/>
      <c r="GTS76" s="18"/>
      <c r="GTT76" s="18"/>
      <c r="GTU76" s="18"/>
      <c r="GTV76" s="18"/>
      <c r="GTW76" s="18"/>
      <c r="GTX76" s="18"/>
      <c r="GTY76" s="18"/>
      <c r="GTZ76" s="18"/>
      <c r="GUA76" s="18"/>
      <c r="GUB76" s="18"/>
      <c r="GUC76" s="18"/>
      <c r="GUD76" s="18"/>
      <c r="GUE76" s="18"/>
      <c r="GUF76" s="18"/>
      <c r="GUG76" s="18"/>
      <c r="GUH76" s="18"/>
      <c r="GUI76" s="18"/>
      <c r="GUJ76" s="18"/>
      <c r="GUK76" s="18"/>
      <c r="GUL76" s="18"/>
      <c r="GUM76" s="18"/>
      <c r="GUN76" s="18"/>
      <c r="GUO76" s="18"/>
      <c r="GUP76" s="18"/>
      <c r="GUQ76" s="18"/>
      <c r="GUR76" s="18"/>
      <c r="GUS76" s="18"/>
      <c r="GUT76" s="18"/>
      <c r="GUU76" s="18"/>
      <c r="GUV76" s="18"/>
      <c r="GUW76" s="18"/>
      <c r="GUX76" s="18"/>
      <c r="GUY76" s="18"/>
      <c r="GUZ76" s="18"/>
      <c r="GVA76" s="18"/>
      <c r="GVB76" s="18"/>
      <c r="GVC76" s="18"/>
      <c r="GVD76" s="18"/>
      <c r="GVE76" s="18"/>
      <c r="GVF76" s="18"/>
      <c r="GVG76" s="18"/>
      <c r="GVH76" s="18"/>
      <c r="GVI76" s="18"/>
      <c r="GVJ76" s="18"/>
      <c r="GVK76" s="18"/>
      <c r="GVL76" s="18"/>
      <c r="GVM76" s="18"/>
      <c r="GVN76" s="18"/>
      <c r="GVO76" s="18"/>
      <c r="GVP76" s="18"/>
      <c r="GVQ76" s="18"/>
      <c r="GVR76" s="18"/>
      <c r="GVS76" s="18"/>
      <c r="GVT76" s="18"/>
      <c r="GVU76" s="18"/>
      <c r="GVV76" s="18"/>
      <c r="GVW76" s="18"/>
      <c r="GVX76" s="18"/>
      <c r="GVY76" s="18"/>
      <c r="GVZ76" s="18"/>
      <c r="GWA76" s="18"/>
      <c r="GWB76" s="18"/>
      <c r="GWC76" s="18"/>
      <c r="GWD76" s="18"/>
      <c r="GWE76" s="18"/>
      <c r="GWF76" s="18"/>
      <c r="GWG76" s="18"/>
      <c r="GWH76" s="18"/>
      <c r="GWI76" s="18"/>
      <c r="GWJ76" s="18"/>
      <c r="GWK76" s="18"/>
      <c r="GWL76" s="18"/>
      <c r="GWM76" s="18"/>
      <c r="GWN76" s="18"/>
      <c r="GWO76" s="18"/>
      <c r="GWP76" s="18"/>
      <c r="GWQ76" s="18"/>
      <c r="GWR76" s="18"/>
      <c r="GWS76" s="18"/>
      <c r="GWT76" s="18"/>
      <c r="GWU76" s="18"/>
      <c r="GWV76" s="18"/>
      <c r="GWW76" s="18"/>
      <c r="GWX76" s="18"/>
      <c r="GWY76" s="18"/>
      <c r="GWZ76" s="18"/>
      <c r="GXA76" s="18"/>
      <c r="GXB76" s="18"/>
      <c r="GXC76" s="18"/>
      <c r="GXD76" s="18"/>
      <c r="GXE76" s="18"/>
      <c r="GXF76" s="18"/>
      <c r="GXG76" s="18"/>
      <c r="GXH76" s="18"/>
      <c r="GXI76" s="18"/>
      <c r="GXJ76" s="18"/>
      <c r="GXK76" s="18"/>
      <c r="GXL76" s="18"/>
      <c r="GXM76" s="18"/>
      <c r="GXN76" s="18"/>
      <c r="GXO76" s="18"/>
      <c r="GXP76" s="18"/>
      <c r="GXQ76" s="18"/>
      <c r="GXR76" s="18"/>
      <c r="GXS76" s="18"/>
      <c r="GXT76" s="18"/>
      <c r="GXU76" s="18"/>
      <c r="GXV76" s="18"/>
      <c r="GXW76" s="18"/>
      <c r="GXX76" s="18"/>
      <c r="GXY76" s="18"/>
      <c r="GXZ76" s="18"/>
      <c r="GYA76" s="18"/>
      <c r="GYB76" s="18"/>
      <c r="GYC76" s="18"/>
      <c r="GYD76" s="18"/>
      <c r="GYE76" s="18"/>
      <c r="GYF76" s="18"/>
      <c r="GYG76" s="18"/>
      <c r="GYH76" s="18"/>
      <c r="GYI76" s="18"/>
      <c r="GYJ76" s="18"/>
      <c r="GYK76" s="18"/>
      <c r="GYL76" s="18"/>
      <c r="GYM76" s="18"/>
      <c r="GYN76" s="18"/>
      <c r="GYO76" s="18"/>
      <c r="GYP76" s="18"/>
      <c r="GYQ76" s="18"/>
      <c r="GYR76" s="18"/>
      <c r="GYS76" s="18"/>
      <c r="GYT76" s="18"/>
      <c r="GYU76" s="18"/>
      <c r="GYV76" s="18"/>
      <c r="GYW76" s="18"/>
      <c r="GYX76" s="18"/>
      <c r="GYY76" s="18"/>
      <c r="GYZ76" s="18"/>
      <c r="GZA76" s="18"/>
      <c r="GZB76" s="18"/>
      <c r="GZC76" s="18"/>
      <c r="GZD76" s="18"/>
      <c r="GZE76" s="18"/>
      <c r="GZF76" s="18"/>
      <c r="GZG76" s="18"/>
      <c r="GZH76" s="18"/>
      <c r="GZI76" s="18"/>
      <c r="GZJ76" s="18"/>
      <c r="GZK76" s="18"/>
      <c r="GZL76" s="18"/>
      <c r="GZM76" s="18"/>
      <c r="GZN76" s="18"/>
      <c r="GZO76" s="18"/>
      <c r="GZP76" s="18"/>
      <c r="GZQ76" s="18"/>
      <c r="GZR76" s="18"/>
      <c r="GZS76" s="18"/>
      <c r="GZT76" s="18"/>
      <c r="GZU76" s="18"/>
      <c r="GZV76" s="18"/>
      <c r="GZW76" s="18"/>
      <c r="GZX76" s="18"/>
      <c r="GZY76" s="18"/>
      <c r="GZZ76" s="18"/>
      <c r="HAA76" s="18"/>
      <c r="HAB76" s="18"/>
      <c r="HAC76" s="18"/>
      <c r="HAD76" s="18"/>
      <c r="HAE76" s="18"/>
      <c r="HAF76" s="18"/>
      <c r="HAG76" s="18"/>
      <c r="HAH76" s="18"/>
      <c r="HAI76" s="18"/>
      <c r="HAJ76" s="18"/>
      <c r="HAK76" s="18"/>
      <c r="HAL76" s="18"/>
      <c r="HAM76" s="18"/>
      <c r="HAN76" s="18"/>
      <c r="HAO76" s="18"/>
      <c r="HAP76" s="18"/>
      <c r="HAQ76" s="18"/>
      <c r="HAR76" s="18"/>
      <c r="HAS76" s="18"/>
      <c r="HAT76" s="18"/>
      <c r="HAU76" s="18"/>
      <c r="HAV76" s="18"/>
      <c r="HAW76" s="18"/>
      <c r="HAX76" s="18"/>
      <c r="HAY76" s="18"/>
      <c r="HAZ76" s="18"/>
      <c r="HBA76" s="18"/>
      <c r="HBB76" s="18"/>
      <c r="HBC76" s="18"/>
      <c r="HBD76" s="18"/>
      <c r="HBE76" s="18"/>
      <c r="HBF76" s="18"/>
      <c r="HBG76" s="18"/>
      <c r="HBH76" s="18"/>
      <c r="HBI76" s="18"/>
      <c r="HBJ76" s="18"/>
      <c r="HBK76" s="18"/>
      <c r="HBL76" s="18"/>
      <c r="HBM76" s="18"/>
      <c r="HBN76" s="18"/>
      <c r="HBO76" s="18"/>
      <c r="HBP76" s="18"/>
      <c r="HBQ76" s="18"/>
      <c r="HBR76" s="18"/>
      <c r="HBS76" s="18"/>
      <c r="HBT76" s="18"/>
      <c r="HBU76" s="18"/>
      <c r="HBV76" s="18"/>
      <c r="HBW76" s="18"/>
      <c r="HBX76" s="18"/>
      <c r="HBY76" s="18"/>
      <c r="HBZ76" s="18"/>
      <c r="HCA76" s="18"/>
      <c r="HCB76" s="18"/>
      <c r="HCC76" s="18"/>
      <c r="HCD76" s="18"/>
      <c r="HCE76" s="18"/>
      <c r="HCF76" s="18"/>
      <c r="HCG76" s="18"/>
      <c r="HCH76" s="18"/>
      <c r="HCI76" s="18"/>
      <c r="HCJ76" s="18"/>
      <c r="HCK76" s="18"/>
      <c r="HCL76" s="18"/>
      <c r="HCM76" s="18"/>
      <c r="HCN76" s="18"/>
      <c r="HCO76" s="18"/>
      <c r="HCP76" s="18"/>
      <c r="HCQ76" s="18"/>
      <c r="HCR76" s="18"/>
      <c r="HCS76" s="18"/>
      <c r="HCT76" s="18"/>
      <c r="HCU76" s="18"/>
      <c r="HCV76" s="18"/>
      <c r="HCW76" s="18"/>
      <c r="HCX76" s="18"/>
      <c r="HCY76" s="18"/>
      <c r="HCZ76" s="18"/>
      <c r="HDA76" s="18"/>
      <c r="HDB76" s="18"/>
      <c r="HDC76" s="18"/>
      <c r="HDD76" s="18"/>
      <c r="HDE76" s="18"/>
      <c r="HDF76" s="18"/>
      <c r="HDG76" s="18"/>
      <c r="HDH76" s="18"/>
      <c r="HDI76" s="18"/>
      <c r="HDJ76" s="18"/>
      <c r="HDK76" s="18"/>
      <c r="HDL76" s="18"/>
      <c r="HDM76" s="18"/>
      <c r="HDN76" s="18"/>
      <c r="HDO76" s="18"/>
      <c r="HDP76" s="18"/>
      <c r="HDQ76" s="18"/>
      <c r="HDR76" s="18"/>
      <c r="HDS76" s="18"/>
      <c r="HDT76" s="18"/>
      <c r="HDU76" s="18"/>
      <c r="HDV76" s="18"/>
      <c r="HDW76" s="18"/>
      <c r="HDX76" s="18"/>
      <c r="HDY76" s="18"/>
      <c r="HDZ76" s="18"/>
      <c r="HEA76" s="18"/>
      <c r="HEB76" s="18"/>
      <c r="HEC76" s="18"/>
      <c r="HED76" s="18"/>
      <c r="HEE76" s="18"/>
      <c r="HEF76" s="18"/>
      <c r="HEG76" s="18"/>
      <c r="HEH76" s="18"/>
      <c r="HEI76" s="18"/>
      <c r="HEJ76" s="18"/>
      <c r="HEK76" s="18"/>
      <c r="HEL76" s="18"/>
      <c r="HEM76" s="18"/>
      <c r="HEN76" s="18"/>
      <c r="HEO76" s="18"/>
      <c r="HEP76" s="18"/>
      <c r="HEQ76" s="18"/>
      <c r="HER76" s="18"/>
      <c r="HES76" s="18"/>
      <c r="HET76" s="18"/>
      <c r="HEU76" s="18"/>
      <c r="HEV76" s="18"/>
      <c r="HEW76" s="18"/>
      <c r="HEX76" s="18"/>
      <c r="HEY76" s="18"/>
      <c r="HEZ76" s="18"/>
      <c r="HFA76" s="18"/>
      <c r="HFB76" s="18"/>
      <c r="HFC76" s="18"/>
      <c r="HFD76" s="18"/>
      <c r="HFE76" s="18"/>
      <c r="HFF76" s="18"/>
      <c r="HFG76" s="18"/>
      <c r="HFH76" s="18"/>
      <c r="HFI76" s="18"/>
      <c r="HFJ76" s="18"/>
      <c r="HFK76" s="18"/>
      <c r="HFL76" s="18"/>
      <c r="HFM76" s="18"/>
      <c r="HFN76" s="18"/>
      <c r="HFO76" s="18"/>
      <c r="HFP76" s="18"/>
      <c r="HFQ76" s="18"/>
      <c r="HFR76" s="18"/>
      <c r="HFS76" s="18"/>
      <c r="HFT76" s="18"/>
      <c r="HFU76" s="18"/>
      <c r="HFV76" s="18"/>
      <c r="HFW76" s="18"/>
      <c r="HFX76" s="18"/>
      <c r="HFY76" s="18"/>
      <c r="HFZ76" s="18"/>
      <c r="HGA76" s="18"/>
      <c r="HGB76" s="18"/>
      <c r="HGC76" s="18"/>
      <c r="HGD76" s="18"/>
      <c r="HGE76" s="18"/>
      <c r="HGF76" s="18"/>
      <c r="HGG76" s="18"/>
      <c r="HGH76" s="18"/>
      <c r="HGI76" s="18"/>
      <c r="HGJ76" s="18"/>
      <c r="HGK76" s="18"/>
      <c r="HGL76" s="18"/>
      <c r="HGM76" s="18"/>
      <c r="HGN76" s="18"/>
      <c r="HGO76" s="18"/>
      <c r="HGP76" s="18"/>
      <c r="HGQ76" s="18"/>
      <c r="HGR76" s="18"/>
      <c r="HGS76" s="18"/>
      <c r="HGT76" s="18"/>
      <c r="HGU76" s="18"/>
      <c r="HGV76" s="18"/>
      <c r="HGW76" s="18"/>
      <c r="HGX76" s="18"/>
      <c r="HGY76" s="18"/>
      <c r="HGZ76" s="18"/>
      <c r="HHA76" s="18"/>
      <c r="HHB76" s="18"/>
      <c r="HHC76" s="18"/>
      <c r="HHD76" s="18"/>
      <c r="HHE76" s="18"/>
      <c r="HHF76" s="18"/>
      <c r="HHG76" s="18"/>
      <c r="HHH76" s="18"/>
      <c r="HHI76" s="18"/>
      <c r="HHJ76" s="18"/>
      <c r="HHK76" s="18"/>
      <c r="HHL76" s="18"/>
      <c r="HHM76" s="18"/>
      <c r="HHN76" s="18"/>
      <c r="HHO76" s="18"/>
      <c r="HHP76" s="18"/>
      <c r="HHQ76" s="18"/>
      <c r="HHR76" s="18"/>
      <c r="HHS76" s="18"/>
      <c r="HHT76" s="18"/>
      <c r="HHU76" s="18"/>
      <c r="HHV76" s="18"/>
      <c r="HHW76" s="18"/>
      <c r="HHX76" s="18"/>
      <c r="HHY76" s="18"/>
      <c r="HHZ76" s="18"/>
      <c r="HIA76" s="18"/>
      <c r="HIB76" s="18"/>
      <c r="HIC76" s="18"/>
      <c r="HID76" s="18"/>
      <c r="HIE76" s="18"/>
      <c r="HIF76" s="18"/>
      <c r="HIG76" s="18"/>
      <c r="HIH76" s="18"/>
      <c r="HII76" s="18"/>
      <c r="HIJ76" s="18"/>
      <c r="HIK76" s="18"/>
      <c r="HIL76" s="18"/>
      <c r="HIM76" s="18"/>
      <c r="HIN76" s="18"/>
      <c r="HIO76" s="18"/>
      <c r="HIP76" s="18"/>
      <c r="HIQ76" s="18"/>
      <c r="HIR76" s="18"/>
      <c r="HIS76" s="18"/>
      <c r="HIT76" s="18"/>
      <c r="HIU76" s="18"/>
      <c r="HIV76" s="18"/>
      <c r="HIW76" s="18"/>
      <c r="HIX76" s="18"/>
      <c r="HIY76" s="18"/>
      <c r="HIZ76" s="18"/>
      <c r="HJA76" s="18"/>
      <c r="HJB76" s="18"/>
      <c r="HJC76" s="18"/>
      <c r="HJD76" s="18"/>
      <c r="HJE76" s="18"/>
      <c r="HJF76" s="18"/>
      <c r="HJG76" s="18"/>
      <c r="HJH76" s="18"/>
      <c r="HJI76" s="18"/>
      <c r="HJJ76" s="18"/>
      <c r="HJK76" s="18"/>
      <c r="HJL76" s="18"/>
      <c r="HJM76" s="18"/>
      <c r="HJN76" s="18"/>
      <c r="HJO76" s="18"/>
      <c r="HJP76" s="18"/>
      <c r="HJQ76" s="18"/>
      <c r="HJR76" s="18"/>
      <c r="HJS76" s="18"/>
      <c r="HJT76" s="18"/>
      <c r="HJU76" s="18"/>
      <c r="HJV76" s="18"/>
      <c r="HJW76" s="18"/>
      <c r="HJX76" s="18"/>
      <c r="HJY76" s="18"/>
      <c r="HJZ76" s="18"/>
      <c r="HKA76" s="18"/>
      <c r="HKB76" s="18"/>
      <c r="HKC76" s="18"/>
      <c r="HKD76" s="18"/>
      <c r="HKE76" s="18"/>
      <c r="HKF76" s="18"/>
      <c r="HKG76" s="18"/>
      <c r="HKH76" s="18"/>
      <c r="HKI76" s="18"/>
      <c r="HKJ76" s="18"/>
      <c r="HKK76" s="18"/>
      <c r="HKL76" s="18"/>
      <c r="HKM76" s="18"/>
      <c r="HKN76" s="18"/>
      <c r="HKO76" s="18"/>
      <c r="HKP76" s="18"/>
      <c r="HKQ76" s="18"/>
      <c r="HKR76" s="18"/>
      <c r="HKS76" s="18"/>
      <c r="HKT76" s="18"/>
      <c r="HKU76" s="18"/>
      <c r="HKV76" s="18"/>
      <c r="HKW76" s="18"/>
      <c r="HKX76" s="18"/>
      <c r="HKY76" s="18"/>
      <c r="HKZ76" s="18"/>
      <c r="HLA76" s="18"/>
      <c r="HLB76" s="18"/>
      <c r="HLC76" s="18"/>
      <c r="HLD76" s="18"/>
      <c r="HLE76" s="18"/>
      <c r="HLF76" s="18"/>
      <c r="HLG76" s="18"/>
      <c r="HLH76" s="18"/>
      <c r="HLI76" s="18"/>
      <c r="HLJ76" s="18"/>
      <c r="HLK76" s="18"/>
      <c r="HLL76" s="18"/>
      <c r="HLM76" s="18"/>
      <c r="HLN76" s="18"/>
      <c r="HLO76" s="18"/>
      <c r="HLP76" s="18"/>
      <c r="HLQ76" s="18"/>
      <c r="HLR76" s="18"/>
      <c r="HLS76" s="18"/>
      <c r="HLT76" s="18"/>
      <c r="HLU76" s="18"/>
      <c r="HLV76" s="18"/>
      <c r="HLW76" s="18"/>
      <c r="HLX76" s="18"/>
      <c r="HLY76" s="18"/>
      <c r="HLZ76" s="18"/>
      <c r="HMA76" s="18"/>
      <c r="HMB76" s="18"/>
      <c r="HMC76" s="18"/>
      <c r="HMD76" s="18"/>
      <c r="HME76" s="18"/>
      <c r="HMF76" s="18"/>
      <c r="HMG76" s="18"/>
      <c r="HMH76" s="18"/>
      <c r="HMI76" s="18"/>
      <c r="HMJ76" s="18"/>
      <c r="HMK76" s="18"/>
      <c r="HML76" s="18"/>
      <c r="HMM76" s="18"/>
      <c r="HMN76" s="18"/>
      <c r="HMO76" s="18"/>
      <c r="HMP76" s="18"/>
      <c r="HMQ76" s="18"/>
      <c r="HMR76" s="18"/>
      <c r="HMS76" s="18"/>
      <c r="HMT76" s="18"/>
      <c r="HMU76" s="18"/>
      <c r="HMV76" s="18"/>
      <c r="HMW76" s="18"/>
      <c r="HMX76" s="18"/>
      <c r="HMY76" s="18"/>
      <c r="HMZ76" s="18"/>
      <c r="HNA76" s="18"/>
      <c r="HNB76" s="18"/>
      <c r="HNC76" s="18"/>
      <c r="HND76" s="18"/>
      <c r="HNE76" s="18"/>
      <c r="HNF76" s="18"/>
      <c r="HNG76" s="18"/>
      <c r="HNH76" s="18"/>
      <c r="HNI76" s="18"/>
      <c r="HNJ76" s="18"/>
      <c r="HNK76" s="18"/>
      <c r="HNL76" s="18"/>
      <c r="HNM76" s="18"/>
      <c r="HNN76" s="18"/>
      <c r="HNO76" s="18"/>
      <c r="HNP76" s="18"/>
      <c r="HNQ76" s="18"/>
      <c r="HNR76" s="18"/>
      <c r="HNS76" s="18"/>
      <c r="HNT76" s="18"/>
      <c r="HNU76" s="18"/>
      <c r="HNV76" s="18"/>
      <c r="HNW76" s="18"/>
      <c r="HNX76" s="18"/>
      <c r="HNY76" s="18"/>
      <c r="HNZ76" s="18"/>
      <c r="HOA76" s="18"/>
      <c r="HOB76" s="18"/>
      <c r="HOC76" s="18"/>
      <c r="HOD76" s="18"/>
      <c r="HOE76" s="18"/>
      <c r="HOF76" s="18"/>
      <c r="HOG76" s="18"/>
      <c r="HOH76" s="18"/>
      <c r="HOI76" s="18"/>
      <c r="HOJ76" s="18"/>
      <c r="HOK76" s="18"/>
      <c r="HOL76" s="18"/>
      <c r="HOM76" s="18"/>
      <c r="HON76" s="18"/>
      <c r="HOO76" s="18"/>
      <c r="HOP76" s="18"/>
      <c r="HOQ76" s="18"/>
      <c r="HOR76" s="18"/>
      <c r="HOS76" s="18"/>
      <c r="HOT76" s="18"/>
      <c r="HOU76" s="18"/>
      <c r="HOV76" s="18"/>
      <c r="HOW76" s="18"/>
      <c r="HOX76" s="18"/>
      <c r="HOY76" s="18"/>
      <c r="HOZ76" s="18"/>
      <c r="HPA76" s="18"/>
      <c r="HPB76" s="18"/>
      <c r="HPC76" s="18"/>
      <c r="HPD76" s="18"/>
      <c r="HPE76" s="18"/>
      <c r="HPF76" s="18"/>
      <c r="HPG76" s="18"/>
      <c r="HPH76" s="18"/>
      <c r="HPI76" s="18"/>
      <c r="HPJ76" s="18"/>
      <c r="HPK76" s="18"/>
      <c r="HPL76" s="18"/>
      <c r="HPM76" s="18"/>
      <c r="HPN76" s="18"/>
      <c r="HPO76" s="18"/>
      <c r="HPP76" s="18"/>
      <c r="HPQ76" s="18"/>
      <c r="HPR76" s="18"/>
      <c r="HPS76" s="18"/>
      <c r="HPT76" s="18"/>
      <c r="HPU76" s="18"/>
      <c r="HPV76" s="18"/>
      <c r="HPW76" s="18"/>
      <c r="HPX76" s="18"/>
      <c r="HPY76" s="18"/>
      <c r="HPZ76" s="18"/>
      <c r="HQA76" s="18"/>
      <c r="HQB76" s="18"/>
      <c r="HQC76" s="18"/>
      <c r="HQD76" s="18"/>
      <c r="HQE76" s="18"/>
      <c r="HQF76" s="18"/>
      <c r="HQG76" s="18"/>
      <c r="HQH76" s="18"/>
      <c r="HQI76" s="18"/>
      <c r="HQJ76" s="18"/>
      <c r="HQK76" s="18"/>
      <c r="HQL76" s="18"/>
      <c r="HQM76" s="18"/>
      <c r="HQN76" s="18"/>
      <c r="HQO76" s="18"/>
      <c r="HQP76" s="18"/>
      <c r="HQQ76" s="18"/>
      <c r="HQR76" s="18"/>
      <c r="HQS76" s="18"/>
      <c r="HQT76" s="18"/>
      <c r="HQU76" s="18"/>
      <c r="HQV76" s="18"/>
      <c r="HQW76" s="18"/>
      <c r="HQX76" s="18"/>
      <c r="HQY76" s="18"/>
      <c r="HQZ76" s="18"/>
      <c r="HRA76" s="18"/>
      <c r="HRB76" s="18"/>
      <c r="HRC76" s="18"/>
      <c r="HRD76" s="18"/>
      <c r="HRE76" s="18"/>
      <c r="HRF76" s="18"/>
      <c r="HRG76" s="18"/>
      <c r="HRH76" s="18"/>
      <c r="HRI76" s="18"/>
      <c r="HRJ76" s="18"/>
      <c r="HRK76" s="18"/>
      <c r="HRL76" s="18"/>
      <c r="HRM76" s="18"/>
      <c r="HRN76" s="18"/>
      <c r="HRO76" s="18"/>
      <c r="HRP76" s="18"/>
      <c r="HRQ76" s="18"/>
      <c r="HRR76" s="18"/>
      <c r="HRS76" s="18"/>
      <c r="HRT76" s="18"/>
      <c r="HRU76" s="18"/>
      <c r="HRV76" s="18"/>
      <c r="HRW76" s="18"/>
      <c r="HRX76" s="18"/>
      <c r="HRY76" s="18"/>
      <c r="HRZ76" s="18"/>
      <c r="HSA76" s="18"/>
      <c r="HSB76" s="18"/>
      <c r="HSC76" s="18"/>
      <c r="HSD76" s="18"/>
      <c r="HSE76" s="18"/>
      <c r="HSF76" s="18"/>
      <c r="HSG76" s="18"/>
      <c r="HSH76" s="18"/>
      <c r="HSI76" s="18"/>
      <c r="HSJ76" s="18"/>
      <c r="HSK76" s="18"/>
      <c r="HSL76" s="18"/>
      <c r="HSM76" s="18"/>
      <c r="HSN76" s="18"/>
      <c r="HSO76" s="18"/>
      <c r="HSP76" s="18"/>
      <c r="HSQ76" s="18"/>
      <c r="HSR76" s="18"/>
      <c r="HSS76" s="18"/>
      <c r="HST76" s="18"/>
      <c r="HSU76" s="18"/>
      <c r="HSV76" s="18"/>
      <c r="HSW76" s="18"/>
      <c r="HSX76" s="18"/>
      <c r="HSY76" s="18"/>
      <c r="HSZ76" s="18"/>
      <c r="HTA76" s="18"/>
      <c r="HTB76" s="18"/>
      <c r="HTC76" s="18"/>
      <c r="HTD76" s="18"/>
      <c r="HTE76" s="18"/>
      <c r="HTF76" s="18"/>
      <c r="HTG76" s="18"/>
      <c r="HTH76" s="18"/>
      <c r="HTI76" s="18"/>
      <c r="HTJ76" s="18"/>
      <c r="HTK76" s="18"/>
      <c r="HTL76" s="18"/>
      <c r="HTM76" s="18"/>
      <c r="HTN76" s="18"/>
      <c r="HTO76" s="18"/>
      <c r="HTP76" s="18"/>
      <c r="HTQ76" s="18"/>
      <c r="HTR76" s="18"/>
      <c r="HTS76" s="18"/>
      <c r="HTT76" s="18"/>
      <c r="HTU76" s="18"/>
      <c r="HTV76" s="18"/>
      <c r="HTW76" s="18"/>
      <c r="HTX76" s="18"/>
      <c r="HTY76" s="18"/>
      <c r="HTZ76" s="18"/>
      <c r="HUA76" s="18"/>
      <c r="HUB76" s="18"/>
      <c r="HUC76" s="18"/>
      <c r="HUD76" s="18"/>
      <c r="HUE76" s="18"/>
      <c r="HUF76" s="18"/>
      <c r="HUG76" s="18"/>
      <c r="HUH76" s="18"/>
      <c r="HUI76" s="18"/>
      <c r="HUJ76" s="18"/>
      <c r="HUK76" s="18"/>
      <c r="HUL76" s="18"/>
      <c r="HUM76" s="18"/>
      <c r="HUN76" s="18"/>
      <c r="HUO76" s="18"/>
      <c r="HUP76" s="18"/>
      <c r="HUQ76" s="18"/>
      <c r="HUR76" s="18"/>
      <c r="HUS76" s="18"/>
      <c r="HUT76" s="18"/>
      <c r="HUU76" s="18"/>
      <c r="HUV76" s="18"/>
      <c r="HUW76" s="18"/>
      <c r="HUX76" s="18"/>
      <c r="HUY76" s="18"/>
      <c r="HUZ76" s="18"/>
      <c r="HVA76" s="18"/>
      <c r="HVB76" s="18"/>
      <c r="HVC76" s="18"/>
      <c r="HVD76" s="18"/>
      <c r="HVE76" s="18"/>
      <c r="HVF76" s="18"/>
      <c r="HVG76" s="18"/>
      <c r="HVH76" s="18"/>
      <c r="HVI76" s="18"/>
      <c r="HVJ76" s="18"/>
      <c r="HVK76" s="18"/>
      <c r="HVL76" s="18"/>
      <c r="HVM76" s="18"/>
      <c r="HVN76" s="18"/>
      <c r="HVO76" s="18"/>
      <c r="HVP76" s="18"/>
      <c r="HVQ76" s="18"/>
      <c r="HVR76" s="18"/>
      <c r="HVS76" s="18"/>
      <c r="HVT76" s="18"/>
      <c r="HVU76" s="18"/>
      <c r="HVV76" s="18"/>
      <c r="HVW76" s="18"/>
      <c r="HVX76" s="18"/>
      <c r="HVY76" s="18"/>
      <c r="HVZ76" s="18"/>
      <c r="HWA76" s="18"/>
      <c r="HWB76" s="18"/>
      <c r="HWC76" s="18"/>
      <c r="HWD76" s="18"/>
      <c r="HWE76" s="18"/>
      <c r="HWF76" s="18"/>
      <c r="HWG76" s="18"/>
      <c r="HWH76" s="18"/>
      <c r="HWI76" s="18"/>
      <c r="HWJ76" s="18"/>
      <c r="HWK76" s="18"/>
      <c r="HWL76" s="18"/>
      <c r="HWM76" s="18"/>
      <c r="HWN76" s="18"/>
      <c r="HWO76" s="18"/>
      <c r="HWP76" s="18"/>
      <c r="HWQ76" s="18"/>
      <c r="HWR76" s="18"/>
      <c r="HWS76" s="18"/>
      <c r="HWT76" s="18"/>
      <c r="HWU76" s="18"/>
      <c r="HWV76" s="18"/>
      <c r="HWW76" s="18"/>
      <c r="HWX76" s="18"/>
      <c r="HWY76" s="18"/>
      <c r="HWZ76" s="18"/>
      <c r="HXA76" s="18"/>
      <c r="HXB76" s="18"/>
      <c r="HXC76" s="18"/>
      <c r="HXD76" s="18"/>
      <c r="HXE76" s="18"/>
      <c r="HXF76" s="18"/>
      <c r="HXG76" s="18"/>
      <c r="HXH76" s="18"/>
      <c r="HXI76" s="18"/>
      <c r="HXJ76" s="18"/>
      <c r="HXK76" s="18"/>
      <c r="HXL76" s="18"/>
      <c r="HXM76" s="18"/>
      <c r="HXN76" s="18"/>
      <c r="HXO76" s="18"/>
      <c r="HXP76" s="18"/>
      <c r="HXQ76" s="18"/>
      <c r="HXR76" s="18"/>
      <c r="HXS76" s="18"/>
      <c r="HXT76" s="18"/>
      <c r="HXU76" s="18"/>
      <c r="HXV76" s="18"/>
      <c r="HXW76" s="18"/>
      <c r="HXX76" s="18"/>
      <c r="HXY76" s="18"/>
      <c r="HXZ76" s="18"/>
      <c r="HYA76" s="18"/>
      <c r="HYB76" s="18"/>
      <c r="HYC76" s="18"/>
      <c r="HYD76" s="18"/>
      <c r="HYE76" s="18"/>
      <c r="HYF76" s="18"/>
      <c r="HYG76" s="18"/>
      <c r="HYH76" s="18"/>
      <c r="HYI76" s="18"/>
      <c r="HYJ76" s="18"/>
      <c r="HYK76" s="18"/>
      <c r="HYL76" s="18"/>
      <c r="HYM76" s="18"/>
      <c r="HYN76" s="18"/>
      <c r="HYO76" s="18"/>
      <c r="HYP76" s="18"/>
      <c r="HYQ76" s="18"/>
      <c r="HYR76" s="18"/>
      <c r="HYS76" s="18"/>
      <c r="HYT76" s="18"/>
      <c r="HYU76" s="18"/>
      <c r="HYV76" s="18"/>
      <c r="HYW76" s="18"/>
      <c r="HYX76" s="18"/>
      <c r="HYY76" s="18"/>
      <c r="HYZ76" s="18"/>
      <c r="HZA76" s="18"/>
      <c r="HZB76" s="18"/>
      <c r="HZC76" s="18"/>
      <c r="HZD76" s="18"/>
      <c r="HZE76" s="18"/>
      <c r="HZF76" s="18"/>
      <c r="HZG76" s="18"/>
      <c r="HZH76" s="18"/>
      <c r="HZI76" s="18"/>
      <c r="HZJ76" s="18"/>
      <c r="HZK76" s="18"/>
      <c r="HZL76" s="18"/>
      <c r="HZM76" s="18"/>
      <c r="HZN76" s="18"/>
      <c r="HZO76" s="18"/>
      <c r="HZP76" s="18"/>
      <c r="HZQ76" s="18"/>
      <c r="HZR76" s="18"/>
      <c r="HZS76" s="18"/>
      <c r="HZT76" s="18"/>
      <c r="HZU76" s="18"/>
      <c r="HZV76" s="18"/>
      <c r="HZW76" s="18"/>
      <c r="HZX76" s="18"/>
      <c r="HZY76" s="18"/>
      <c r="HZZ76" s="18"/>
      <c r="IAA76" s="18"/>
      <c r="IAB76" s="18"/>
      <c r="IAC76" s="18"/>
      <c r="IAD76" s="18"/>
      <c r="IAE76" s="18"/>
      <c r="IAF76" s="18"/>
      <c r="IAG76" s="18"/>
      <c r="IAH76" s="18"/>
      <c r="IAI76" s="18"/>
      <c r="IAJ76" s="18"/>
      <c r="IAK76" s="18"/>
      <c r="IAL76" s="18"/>
      <c r="IAM76" s="18"/>
      <c r="IAN76" s="18"/>
      <c r="IAO76" s="18"/>
      <c r="IAP76" s="18"/>
      <c r="IAQ76" s="18"/>
      <c r="IAR76" s="18"/>
      <c r="IAS76" s="18"/>
      <c r="IAT76" s="18"/>
      <c r="IAU76" s="18"/>
      <c r="IAV76" s="18"/>
      <c r="IAW76" s="18"/>
      <c r="IAX76" s="18"/>
      <c r="IAY76" s="18"/>
      <c r="IAZ76" s="18"/>
      <c r="IBA76" s="18"/>
      <c r="IBB76" s="18"/>
      <c r="IBC76" s="18"/>
      <c r="IBD76" s="18"/>
      <c r="IBE76" s="18"/>
      <c r="IBF76" s="18"/>
      <c r="IBG76" s="18"/>
      <c r="IBH76" s="18"/>
      <c r="IBI76" s="18"/>
      <c r="IBJ76" s="18"/>
      <c r="IBK76" s="18"/>
      <c r="IBL76" s="18"/>
      <c r="IBM76" s="18"/>
      <c r="IBN76" s="18"/>
      <c r="IBO76" s="18"/>
      <c r="IBP76" s="18"/>
      <c r="IBQ76" s="18"/>
      <c r="IBR76" s="18"/>
      <c r="IBS76" s="18"/>
      <c r="IBT76" s="18"/>
      <c r="IBU76" s="18"/>
      <c r="IBV76" s="18"/>
      <c r="IBW76" s="18"/>
      <c r="IBX76" s="18"/>
      <c r="IBY76" s="18"/>
      <c r="IBZ76" s="18"/>
      <c r="ICA76" s="18"/>
      <c r="ICB76" s="18"/>
      <c r="ICC76" s="18"/>
      <c r="ICD76" s="18"/>
      <c r="ICE76" s="18"/>
      <c r="ICF76" s="18"/>
      <c r="ICG76" s="18"/>
      <c r="ICH76" s="18"/>
      <c r="ICI76" s="18"/>
      <c r="ICJ76" s="18"/>
      <c r="ICK76" s="18"/>
      <c r="ICL76" s="18"/>
      <c r="ICM76" s="18"/>
      <c r="ICN76" s="18"/>
      <c r="ICO76" s="18"/>
      <c r="ICP76" s="18"/>
      <c r="ICQ76" s="18"/>
      <c r="ICR76" s="18"/>
      <c r="ICS76" s="18"/>
      <c r="ICT76" s="18"/>
      <c r="ICU76" s="18"/>
      <c r="ICV76" s="18"/>
      <c r="ICW76" s="18"/>
      <c r="ICX76" s="18"/>
      <c r="ICY76" s="18"/>
      <c r="ICZ76" s="18"/>
      <c r="IDA76" s="18"/>
      <c r="IDB76" s="18"/>
      <c r="IDC76" s="18"/>
      <c r="IDD76" s="18"/>
      <c r="IDE76" s="18"/>
      <c r="IDF76" s="18"/>
      <c r="IDG76" s="18"/>
      <c r="IDH76" s="18"/>
      <c r="IDI76" s="18"/>
      <c r="IDJ76" s="18"/>
      <c r="IDK76" s="18"/>
      <c r="IDL76" s="18"/>
      <c r="IDM76" s="18"/>
      <c r="IDN76" s="18"/>
      <c r="IDO76" s="18"/>
      <c r="IDP76" s="18"/>
      <c r="IDQ76" s="18"/>
      <c r="IDR76" s="18"/>
      <c r="IDS76" s="18"/>
      <c r="IDT76" s="18"/>
      <c r="IDU76" s="18"/>
      <c r="IDV76" s="18"/>
      <c r="IDW76" s="18"/>
      <c r="IDX76" s="18"/>
      <c r="IDY76" s="18"/>
      <c r="IDZ76" s="18"/>
      <c r="IEA76" s="18"/>
      <c r="IEB76" s="18"/>
      <c r="IEC76" s="18"/>
      <c r="IED76" s="18"/>
      <c r="IEE76" s="18"/>
      <c r="IEF76" s="18"/>
      <c r="IEG76" s="18"/>
      <c r="IEH76" s="18"/>
      <c r="IEI76" s="18"/>
      <c r="IEJ76" s="18"/>
      <c r="IEK76" s="18"/>
      <c r="IEL76" s="18"/>
      <c r="IEM76" s="18"/>
      <c r="IEN76" s="18"/>
      <c r="IEO76" s="18"/>
      <c r="IEP76" s="18"/>
      <c r="IEQ76" s="18"/>
      <c r="IER76" s="18"/>
      <c r="IES76" s="18"/>
      <c r="IET76" s="18"/>
      <c r="IEU76" s="18"/>
      <c r="IEV76" s="18"/>
      <c r="IEW76" s="18"/>
      <c r="IEX76" s="18"/>
      <c r="IEY76" s="18"/>
      <c r="IEZ76" s="18"/>
      <c r="IFA76" s="18"/>
      <c r="IFB76" s="18"/>
      <c r="IFC76" s="18"/>
      <c r="IFD76" s="18"/>
      <c r="IFE76" s="18"/>
      <c r="IFF76" s="18"/>
      <c r="IFG76" s="18"/>
      <c r="IFH76" s="18"/>
      <c r="IFI76" s="18"/>
      <c r="IFJ76" s="18"/>
      <c r="IFK76" s="18"/>
      <c r="IFL76" s="18"/>
      <c r="IFM76" s="18"/>
      <c r="IFN76" s="18"/>
      <c r="IFO76" s="18"/>
      <c r="IFP76" s="18"/>
      <c r="IFQ76" s="18"/>
      <c r="IFR76" s="18"/>
      <c r="IFS76" s="18"/>
      <c r="IFT76" s="18"/>
      <c r="IFU76" s="18"/>
      <c r="IFV76" s="18"/>
      <c r="IFW76" s="18"/>
      <c r="IFX76" s="18"/>
      <c r="IFY76" s="18"/>
      <c r="IFZ76" s="18"/>
      <c r="IGA76" s="18"/>
      <c r="IGB76" s="18"/>
      <c r="IGC76" s="18"/>
      <c r="IGD76" s="18"/>
      <c r="IGE76" s="18"/>
      <c r="IGF76" s="18"/>
      <c r="IGG76" s="18"/>
      <c r="IGH76" s="18"/>
      <c r="IGI76" s="18"/>
      <c r="IGJ76" s="18"/>
      <c r="IGK76" s="18"/>
      <c r="IGL76" s="18"/>
      <c r="IGM76" s="18"/>
      <c r="IGN76" s="18"/>
      <c r="IGO76" s="18"/>
      <c r="IGP76" s="18"/>
      <c r="IGQ76" s="18"/>
      <c r="IGR76" s="18"/>
      <c r="IGS76" s="18"/>
      <c r="IGT76" s="18"/>
      <c r="IGU76" s="18"/>
      <c r="IGV76" s="18"/>
      <c r="IGW76" s="18"/>
      <c r="IGX76" s="18"/>
      <c r="IGY76" s="18"/>
      <c r="IGZ76" s="18"/>
      <c r="IHA76" s="18"/>
      <c r="IHB76" s="18"/>
      <c r="IHC76" s="18"/>
      <c r="IHD76" s="18"/>
      <c r="IHE76" s="18"/>
      <c r="IHF76" s="18"/>
      <c r="IHG76" s="18"/>
      <c r="IHH76" s="18"/>
      <c r="IHI76" s="18"/>
      <c r="IHJ76" s="18"/>
      <c r="IHK76" s="18"/>
      <c r="IHL76" s="18"/>
      <c r="IHM76" s="18"/>
      <c r="IHN76" s="18"/>
      <c r="IHO76" s="18"/>
      <c r="IHP76" s="18"/>
      <c r="IHQ76" s="18"/>
      <c r="IHR76" s="18"/>
      <c r="IHS76" s="18"/>
      <c r="IHT76" s="18"/>
      <c r="IHU76" s="18"/>
      <c r="IHV76" s="18"/>
      <c r="IHW76" s="18"/>
      <c r="IHX76" s="18"/>
      <c r="IHY76" s="18"/>
      <c r="IHZ76" s="18"/>
      <c r="IIA76" s="18"/>
      <c r="IIB76" s="18"/>
      <c r="IIC76" s="18"/>
      <c r="IID76" s="18"/>
      <c r="IIE76" s="18"/>
      <c r="IIF76" s="18"/>
      <c r="IIG76" s="18"/>
      <c r="IIH76" s="18"/>
      <c r="III76" s="18"/>
      <c r="IIJ76" s="18"/>
      <c r="IIK76" s="18"/>
      <c r="IIL76" s="18"/>
      <c r="IIM76" s="18"/>
      <c r="IIN76" s="18"/>
      <c r="IIO76" s="18"/>
      <c r="IIP76" s="18"/>
      <c r="IIQ76" s="18"/>
      <c r="IIR76" s="18"/>
      <c r="IIS76" s="18"/>
      <c r="IIT76" s="18"/>
      <c r="IIU76" s="18"/>
      <c r="IIV76" s="18"/>
      <c r="IIW76" s="18"/>
      <c r="IIX76" s="18"/>
      <c r="IIY76" s="18"/>
      <c r="IIZ76" s="18"/>
      <c r="IJA76" s="18"/>
      <c r="IJB76" s="18"/>
      <c r="IJC76" s="18"/>
      <c r="IJD76" s="18"/>
      <c r="IJE76" s="18"/>
      <c r="IJF76" s="18"/>
      <c r="IJG76" s="18"/>
      <c r="IJH76" s="18"/>
      <c r="IJI76" s="18"/>
      <c r="IJJ76" s="18"/>
      <c r="IJK76" s="18"/>
      <c r="IJL76" s="18"/>
      <c r="IJM76" s="18"/>
      <c r="IJN76" s="18"/>
      <c r="IJO76" s="18"/>
      <c r="IJP76" s="18"/>
      <c r="IJQ76" s="18"/>
      <c r="IJR76" s="18"/>
      <c r="IJS76" s="18"/>
      <c r="IJT76" s="18"/>
      <c r="IJU76" s="18"/>
      <c r="IJV76" s="18"/>
      <c r="IJW76" s="18"/>
      <c r="IJX76" s="18"/>
      <c r="IJY76" s="18"/>
      <c r="IJZ76" s="18"/>
      <c r="IKA76" s="18"/>
      <c r="IKB76" s="18"/>
      <c r="IKC76" s="18"/>
      <c r="IKD76" s="18"/>
      <c r="IKE76" s="18"/>
      <c r="IKF76" s="18"/>
      <c r="IKG76" s="18"/>
      <c r="IKH76" s="18"/>
      <c r="IKI76" s="18"/>
      <c r="IKJ76" s="18"/>
      <c r="IKK76" s="18"/>
      <c r="IKL76" s="18"/>
      <c r="IKM76" s="18"/>
      <c r="IKN76" s="18"/>
      <c r="IKO76" s="18"/>
      <c r="IKP76" s="18"/>
      <c r="IKQ76" s="18"/>
      <c r="IKR76" s="18"/>
      <c r="IKS76" s="18"/>
      <c r="IKT76" s="18"/>
      <c r="IKU76" s="18"/>
      <c r="IKV76" s="18"/>
      <c r="IKW76" s="18"/>
      <c r="IKX76" s="18"/>
      <c r="IKY76" s="18"/>
      <c r="IKZ76" s="18"/>
      <c r="ILA76" s="18"/>
      <c r="ILB76" s="18"/>
      <c r="ILC76" s="18"/>
      <c r="ILD76" s="18"/>
      <c r="ILE76" s="18"/>
      <c r="ILF76" s="18"/>
      <c r="ILG76" s="18"/>
      <c r="ILH76" s="18"/>
      <c r="ILI76" s="18"/>
      <c r="ILJ76" s="18"/>
      <c r="ILK76" s="18"/>
      <c r="ILL76" s="18"/>
      <c r="ILM76" s="18"/>
      <c r="ILN76" s="18"/>
      <c r="ILO76" s="18"/>
      <c r="ILP76" s="18"/>
      <c r="ILQ76" s="18"/>
      <c r="ILR76" s="18"/>
      <c r="ILS76" s="18"/>
      <c r="ILT76" s="18"/>
      <c r="ILU76" s="18"/>
      <c r="ILV76" s="18"/>
      <c r="ILW76" s="18"/>
      <c r="ILX76" s="18"/>
      <c r="ILY76" s="18"/>
      <c r="ILZ76" s="18"/>
      <c r="IMA76" s="18"/>
      <c r="IMB76" s="18"/>
      <c r="IMC76" s="18"/>
      <c r="IMD76" s="18"/>
      <c r="IME76" s="18"/>
      <c r="IMF76" s="18"/>
      <c r="IMG76" s="18"/>
      <c r="IMH76" s="18"/>
      <c r="IMI76" s="18"/>
      <c r="IMJ76" s="18"/>
      <c r="IMK76" s="18"/>
      <c r="IML76" s="18"/>
      <c r="IMM76" s="18"/>
      <c r="IMN76" s="18"/>
      <c r="IMO76" s="18"/>
      <c r="IMP76" s="18"/>
      <c r="IMQ76" s="18"/>
      <c r="IMR76" s="18"/>
      <c r="IMS76" s="18"/>
      <c r="IMT76" s="18"/>
      <c r="IMU76" s="18"/>
      <c r="IMV76" s="18"/>
      <c r="IMW76" s="18"/>
      <c r="IMX76" s="18"/>
      <c r="IMY76" s="18"/>
      <c r="IMZ76" s="18"/>
      <c r="INA76" s="18"/>
      <c r="INB76" s="18"/>
      <c r="INC76" s="18"/>
      <c r="IND76" s="18"/>
      <c r="INE76" s="18"/>
      <c r="INF76" s="18"/>
      <c r="ING76" s="18"/>
      <c r="INH76" s="18"/>
      <c r="INI76" s="18"/>
      <c r="INJ76" s="18"/>
      <c r="INK76" s="18"/>
      <c r="INL76" s="18"/>
      <c r="INM76" s="18"/>
      <c r="INN76" s="18"/>
      <c r="INO76" s="18"/>
      <c r="INP76" s="18"/>
      <c r="INQ76" s="18"/>
      <c r="INR76" s="18"/>
      <c r="INS76" s="18"/>
      <c r="INT76" s="18"/>
      <c r="INU76" s="18"/>
      <c r="INV76" s="18"/>
      <c r="INW76" s="18"/>
      <c r="INX76" s="18"/>
      <c r="INY76" s="18"/>
      <c r="INZ76" s="18"/>
      <c r="IOA76" s="18"/>
      <c r="IOB76" s="18"/>
      <c r="IOC76" s="18"/>
      <c r="IOD76" s="18"/>
      <c r="IOE76" s="18"/>
      <c r="IOF76" s="18"/>
      <c r="IOG76" s="18"/>
      <c r="IOH76" s="18"/>
      <c r="IOI76" s="18"/>
      <c r="IOJ76" s="18"/>
      <c r="IOK76" s="18"/>
      <c r="IOL76" s="18"/>
      <c r="IOM76" s="18"/>
      <c r="ION76" s="18"/>
      <c r="IOO76" s="18"/>
      <c r="IOP76" s="18"/>
      <c r="IOQ76" s="18"/>
      <c r="IOR76" s="18"/>
      <c r="IOS76" s="18"/>
      <c r="IOT76" s="18"/>
      <c r="IOU76" s="18"/>
      <c r="IOV76" s="18"/>
      <c r="IOW76" s="18"/>
      <c r="IOX76" s="18"/>
      <c r="IOY76" s="18"/>
      <c r="IOZ76" s="18"/>
      <c r="IPA76" s="18"/>
      <c r="IPB76" s="18"/>
      <c r="IPC76" s="18"/>
      <c r="IPD76" s="18"/>
      <c r="IPE76" s="18"/>
      <c r="IPF76" s="18"/>
      <c r="IPG76" s="18"/>
      <c r="IPH76" s="18"/>
      <c r="IPI76" s="18"/>
      <c r="IPJ76" s="18"/>
      <c r="IPK76" s="18"/>
      <c r="IPL76" s="18"/>
      <c r="IPM76" s="18"/>
      <c r="IPN76" s="18"/>
      <c r="IPO76" s="18"/>
      <c r="IPP76" s="18"/>
      <c r="IPQ76" s="18"/>
      <c r="IPR76" s="18"/>
      <c r="IPS76" s="18"/>
      <c r="IPT76" s="18"/>
      <c r="IPU76" s="18"/>
      <c r="IPV76" s="18"/>
      <c r="IPW76" s="18"/>
      <c r="IPX76" s="18"/>
      <c r="IPY76" s="18"/>
      <c r="IPZ76" s="18"/>
      <c r="IQA76" s="18"/>
      <c r="IQB76" s="18"/>
      <c r="IQC76" s="18"/>
      <c r="IQD76" s="18"/>
      <c r="IQE76" s="18"/>
      <c r="IQF76" s="18"/>
      <c r="IQG76" s="18"/>
      <c r="IQH76" s="18"/>
      <c r="IQI76" s="18"/>
      <c r="IQJ76" s="18"/>
      <c r="IQK76" s="18"/>
      <c r="IQL76" s="18"/>
      <c r="IQM76" s="18"/>
      <c r="IQN76" s="18"/>
      <c r="IQO76" s="18"/>
      <c r="IQP76" s="18"/>
      <c r="IQQ76" s="18"/>
      <c r="IQR76" s="18"/>
      <c r="IQS76" s="18"/>
      <c r="IQT76" s="18"/>
      <c r="IQU76" s="18"/>
      <c r="IQV76" s="18"/>
      <c r="IQW76" s="18"/>
      <c r="IQX76" s="18"/>
      <c r="IQY76" s="18"/>
      <c r="IQZ76" s="18"/>
      <c r="IRA76" s="18"/>
      <c r="IRB76" s="18"/>
      <c r="IRC76" s="18"/>
      <c r="IRD76" s="18"/>
      <c r="IRE76" s="18"/>
      <c r="IRF76" s="18"/>
      <c r="IRG76" s="18"/>
      <c r="IRH76" s="18"/>
      <c r="IRI76" s="18"/>
      <c r="IRJ76" s="18"/>
      <c r="IRK76" s="18"/>
      <c r="IRL76" s="18"/>
      <c r="IRM76" s="18"/>
      <c r="IRN76" s="18"/>
      <c r="IRO76" s="18"/>
      <c r="IRP76" s="18"/>
      <c r="IRQ76" s="18"/>
      <c r="IRR76" s="18"/>
      <c r="IRS76" s="18"/>
      <c r="IRT76" s="18"/>
      <c r="IRU76" s="18"/>
      <c r="IRV76" s="18"/>
      <c r="IRW76" s="18"/>
      <c r="IRX76" s="18"/>
      <c r="IRY76" s="18"/>
      <c r="IRZ76" s="18"/>
      <c r="ISA76" s="18"/>
      <c r="ISB76" s="18"/>
      <c r="ISC76" s="18"/>
      <c r="ISD76" s="18"/>
      <c r="ISE76" s="18"/>
      <c r="ISF76" s="18"/>
      <c r="ISG76" s="18"/>
      <c r="ISH76" s="18"/>
      <c r="ISI76" s="18"/>
      <c r="ISJ76" s="18"/>
      <c r="ISK76" s="18"/>
      <c r="ISL76" s="18"/>
      <c r="ISM76" s="18"/>
      <c r="ISN76" s="18"/>
      <c r="ISO76" s="18"/>
      <c r="ISP76" s="18"/>
      <c r="ISQ76" s="18"/>
      <c r="ISR76" s="18"/>
      <c r="ISS76" s="18"/>
      <c r="IST76" s="18"/>
      <c r="ISU76" s="18"/>
      <c r="ISV76" s="18"/>
      <c r="ISW76" s="18"/>
      <c r="ISX76" s="18"/>
      <c r="ISY76" s="18"/>
      <c r="ISZ76" s="18"/>
      <c r="ITA76" s="18"/>
      <c r="ITB76" s="18"/>
      <c r="ITC76" s="18"/>
      <c r="ITD76" s="18"/>
      <c r="ITE76" s="18"/>
      <c r="ITF76" s="18"/>
      <c r="ITG76" s="18"/>
      <c r="ITH76" s="18"/>
      <c r="ITI76" s="18"/>
      <c r="ITJ76" s="18"/>
      <c r="ITK76" s="18"/>
      <c r="ITL76" s="18"/>
      <c r="ITM76" s="18"/>
      <c r="ITN76" s="18"/>
      <c r="ITO76" s="18"/>
      <c r="ITP76" s="18"/>
      <c r="ITQ76" s="18"/>
      <c r="ITR76" s="18"/>
      <c r="ITS76" s="18"/>
      <c r="ITT76" s="18"/>
      <c r="ITU76" s="18"/>
      <c r="ITV76" s="18"/>
      <c r="ITW76" s="18"/>
      <c r="ITX76" s="18"/>
      <c r="ITY76" s="18"/>
      <c r="ITZ76" s="18"/>
      <c r="IUA76" s="18"/>
      <c r="IUB76" s="18"/>
      <c r="IUC76" s="18"/>
      <c r="IUD76" s="18"/>
      <c r="IUE76" s="18"/>
      <c r="IUF76" s="18"/>
      <c r="IUG76" s="18"/>
      <c r="IUH76" s="18"/>
      <c r="IUI76" s="18"/>
      <c r="IUJ76" s="18"/>
      <c r="IUK76" s="18"/>
      <c r="IUL76" s="18"/>
      <c r="IUM76" s="18"/>
      <c r="IUN76" s="18"/>
      <c r="IUO76" s="18"/>
      <c r="IUP76" s="18"/>
      <c r="IUQ76" s="18"/>
      <c r="IUR76" s="18"/>
      <c r="IUS76" s="18"/>
      <c r="IUT76" s="18"/>
      <c r="IUU76" s="18"/>
      <c r="IUV76" s="18"/>
      <c r="IUW76" s="18"/>
      <c r="IUX76" s="18"/>
      <c r="IUY76" s="18"/>
      <c r="IUZ76" s="18"/>
      <c r="IVA76" s="18"/>
      <c r="IVB76" s="18"/>
      <c r="IVC76" s="18"/>
      <c r="IVD76" s="18"/>
      <c r="IVE76" s="18"/>
      <c r="IVF76" s="18"/>
      <c r="IVG76" s="18"/>
      <c r="IVH76" s="18"/>
      <c r="IVI76" s="18"/>
      <c r="IVJ76" s="18"/>
      <c r="IVK76" s="18"/>
      <c r="IVL76" s="18"/>
      <c r="IVM76" s="18"/>
      <c r="IVN76" s="18"/>
      <c r="IVO76" s="18"/>
      <c r="IVP76" s="18"/>
      <c r="IVQ76" s="18"/>
      <c r="IVR76" s="18"/>
      <c r="IVS76" s="18"/>
      <c r="IVT76" s="18"/>
      <c r="IVU76" s="18"/>
      <c r="IVV76" s="18"/>
      <c r="IVW76" s="18"/>
      <c r="IVX76" s="18"/>
      <c r="IVY76" s="18"/>
      <c r="IVZ76" s="18"/>
      <c r="IWA76" s="18"/>
      <c r="IWB76" s="18"/>
      <c r="IWC76" s="18"/>
      <c r="IWD76" s="18"/>
      <c r="IWE76" s="18"/>
      <c r="IWF76" s="18"/>
      <c r="IWG76" s="18"/>
      <c r="IWH76" s="18"/>
      <c r="IWI76" s="18"/>
      <c r="IWJ76" s="18"/>
      <c r="IWK76" s="18"/>
      <c r="IWL76" s="18"/>
      <c r="IWM76" s="18"/>
      <c r="IWN76" s="18"/>
      <c r="IWO76" s="18"/>
      <c r="IWP76" s="18"/>
      <c r="IWQ76" s="18"/>
      <c r="IWR76" s="18"/>
      <c r="IWS76" s="18"/>
      <c r="IWT76" s="18"/>
      <c r="IWU76" s="18"/>
      <c r="IWV76" s="18"/>
      <c r="IWW76" s="18"/>
      <c r="IWX76" s="18"/>
      <c r="IWY76" s="18"/>
      <c r="IWZ76" s="18"/>
      <c r="IXA76" s="18"/>
      <c r="IXB76" s="18"/>
      <c r="IXC76" s="18"/>
      <c r="IXD76" s="18"/>
      <c r="IXE76" s="18"/>
      <c r="IXF76" s="18"/>
      <c r="IXG76" s="18"/>
      <c r="IXH76" s="18"/>
      <c r="IXI76" s="18"/>
      <c r="IXJ76" s="18"/>
      <c r="IXK76" s="18"/>
      <c r="IXL76" s="18"/>
      <c r="IXM76" s="18"/>
      <c r="IXN76" s="18"/>
      <c r="IXO76" s="18"/>
      <c r="IXP76" s="18"/>
      <c r="IXQ76" s="18"/>
      <c r="IXR76" s="18"/>
      <c r="IXS76" s="18"/>
      <c r="IXT76" s="18"/>
      <c r="IXU76" s="18"/>
      <c r="IXV76" s="18"/>
      <c r="IXW76" s="18"/>
      <c r="IXX76" s="18"/>
      <c r="IXY76" s="18"/>
      <c r="IXZ76" s="18"/>
      <c r="IYA76" s="18"/>
      <c r="IYB76" s="18"/>
      <c r="IYC76" s="18"/>
      <c r="IYD76" s="18"/>
      <c r="IYE76" s="18"/>
      <c r="IYF76" s="18"/>
      <c r="IYG76" s="18"/>
      <c r="IYH76" s="18"/>
      <c r="IYI76" s="18"/>
      <c r="IYJ76" s="18"/>
      <c r="IYK76" s="18"/>
      <c r="IYL76" s="18"/>
      <c r="IYM76" s="18"/>
      <c r="IYN76" s="18"/>
      <c r="IYO76" s="18"/>
      <c r="IYP76" s="18"/>
      <c r="IYQ76" s="18"/>
      <c r="IYR76" s="18"/>
      <c r="IYS76" s="18"/>
      <c r="IYT76" s="18"/>
      <c r="IYU76" s="18"/>
      <c r="IYV76" s="18"/>
      <c r="IYW76" s="18"/>
      <c r="IYX76" s="18"/>
      <c r="IYY76" s="18"/>
      <c r="IYZ76" s="18"/>
      <c r="IZA76" s="18"/>
      <c r="IZB76" s="18"/>
      <c r="IZC76" s="18"/>
      <c r="IZD76" s="18"/>
      <c r="IZE76" s="18"/>
      <c r="IZF76" s="18"/>
      <c r="IZG76" s="18"/>
      <c r="IZH76" s="18"/>
      <c r="IZI76" s="18"/>
      <c r="IZJ76" s="18"/>
      <c r="IZK76" s="18"/>
      <c r="IZL76" s="18"/>
      <c r="IZM76" s="18"/>
      <c r="IZN76" s="18"/>
      <c r="IZO76" s="18"/>
      <c r="IZP76" s="18"/>
      <c r="IZQ76" s="18"/>
      <c r="IZR76" s="18"/>
      <c r="IZS76" s="18"/>
      <c r="IZT76" s="18"/>
      <c r="IZU76" s="18"/>
      <c r="IZV76" s="18"/>
      <c r="IZW76" s="18"/>
      <c r="IZX76" s="18"/>
      <c r="IZY76" s="18"/>
      <c r="IZZ76" s="18"/>
      <c r="JAA76" s="18"/>
      <c r="JAB76" s="18"/>
      <c r="JAC76" s="18"/>
      <c r="JAD76" s="18"/>
      <c r="JAE76" s="18"/>
      <c r="JAF76" s="18"/>
      <c r="JAG76" s="18"/>
      <c r="JAH76" s="18"/>
      <c r="JAI76" s="18"/>
      <c r="JAJ76" s="18"/>
      <c r="JAK76" s="18"/>
      <c r="JAL76" s="18"/>
      <c r="JAM76" s="18"/>
      <c r="JAN76" s="18"/>
      <c r="JAO76" s="18"/>
      <c r="JAP76" s="18"/>
      <c r="JAQ76" s="18"/>
      <c r="JAR76" s="18"/>
      <c r="JAS76" s="18"/>
      <c r="JAT76" s="18"/>
      <c r="JAU76" s="18"/>
      <c r="JAV76" s="18"/>
      <c r="JAW76" s="18"/>
      <c r="JAX76" s="18"/>
      <c r="JAY76" s="18"/>
      <c r="JAZ76" s="18"/>
      <c r="JBA76" s="18"/>
      <c r="JBB76" s="18"/>
      <c r="JBC76" s="18"/>
      <c r="JBD76" s="18"/>
      <c r="JBE76" s="18"/>
      <c r="JBF76" s="18"/>
      <c r="JBG76" s="18"/>
      <c r="JBH76" s="18"/>
      <c r="JBI76" s="18"/>
      <c r="JBJ76" s="18"/>
      <c r="JBK76" s="18"/>
      <c r="JBL76" s="18"/>
      <c r="JBM76" s="18"/>
      <c r="JBN76" s="18"/>
      <c r="JBO76" s="18"/>
      <c r="JBP76" s="18"/>
      <c r="JBQ76" s="18"/>
      <c r="JBR76" s="18"/>
      <c r="JBS76" s="18"/>
      <c r="JBT76" s="18"/>
      <c r="JBU76" s="18"/>
      <c r="JBV76" s="18"/>
      <c r="JBW76" s="18"/>
      <c r="JBX76" s="18"/>
      <c r="JBY76" s="18"/>
      <c r="JBZ76" s="18"/>
      <c r="JCA76" s="18"/>
      <c r="JCB76" s="18"/>
      <c r="JCC76" s="18"/>
      <c r="JCD76" s="18"/>
      <c r="JCE76" s="18"/>
      <c r="JCF76" s="18"/>
      <c r="JCG76" s="18"/>
      <c r="JCH76" s="18"/>
      <c r="JCI76" s="18"/>
      <c r="JCJ76" s="18"/>
      <c r="JCK76" s="18"/>
      <c r="JCL76" s="18"/>
      <c r="JCM76" s="18"/>
      <c r="JCN76" s="18"/>
      <c r="JCO76" s="18"/>
      <c r="JCP76" s="18"/>
      <c r="JCQ76" s="18"/>
      <c r="JCR76" s="18"/>
      <c r="JCS76" s="18"/>
      <c r="JCT76" s="18"/>
      <c r="JCU76" s="18"/>
      <c r="JCV76" s="18"/>
      <c r="JCW76" s="18"/>
      <c r="JCX76" s="18"/>
      <c r="JCY76" s="18"/>
      <c r="JCZ76" s="18"/>
      <c r="JDA76" s="18"/>
      <c r="JDB76" s="18"/>
      <c r="JDC76" s="18"/>
      <c r="JDD76" s="18"/>
      <c r="JDE76" s="18"/>
      <c r="JDF76" s="18"/>
      <c r="JDG76" s="18"/>
      <c r="JDH76" s="18"/>
      <c r="JDI76" s="18"/>
      <c r="JDJ76" s="18"/>
      <c r="JDK76" s="18"/>
      <c r="JDL76" s="18"/>
      <c r="JDM76" s="18"/>
      <c r="JDN76" s="18"/>
      <c r="JDO76" s="18"/>
      <c r="JDP76" s="18"/>
      <c r="JDQ76" s="18"/>
      <c r="JDR76" s="18"/>
      <c r="JDS76" s="18"/>
      <c r="JDT76" s="18"/>
      <c r="JDU76" s="18"/>
      <c r="JDV76" s="18"/>
      <c r="JDW76" s="18"/>
      <c r="JDX76" s="18"/>
      <c r="JDY76" s="18"/>
      <c r="JDZ76" s="18"/>
      <c r="JEA76" s="18"/>
      <c r="JEB76" s="18"/>
      <c r="JEC76" s="18"/>
      <c r="JED76" s="18"/>
      <c r="JEE76" s="18"/>
      <c r="JEF76" s="18"/>
      <c r="JEG76" s="18"/>
      <c r="JEH76" s="18"/>
      <c r="JEI76" s="18"/>
      <c r="JEJ76" s="18"/>
      <c r="JEK76" s="18"/>
      <c r="JEL76" s="18"/>
      <c r="JEM76" s="18"/>
      <c r="JEN76" s="18"/>
      <c r="JEO76" s="18"/>
      <c r="JEP76" s="18"/>
      <c r="JEQ76" s="18"/>
      <c r="JER76" s="18"/>
      <c r="JES76" s="18"/>
      <c r="JET76" s="18"/>
      <c r="JEU76" s="18"/>
      <c r="JEV76" s="18"/>
      <c r="JEW76" s="18"/>
      <c r="JEX76" s="18"/>
      <c r="JEY76" s="18"/>
      <c r="JEZ76" s="18"/>
      <c r="JFA76" s="18"/>
      <c r="JFB76" s="18"/>
      <c r="JFC76" s="18"/>
      <c r="JFD76" s="18"/>
      <c r="JFE76" s="18"/>
      <c r="JFF76" s="18"/>
      <c r="JFG76" s="18"/>
      <c r="JFH76" s="18"/>
      <c r="JFI76" s="18"/>
      <c r="JFJ76" s="18"/>
      <c r="JFK76" s="18"/>
      <c r="JFL76" s="18"/>
      <c r="JFM76" s="18"/>
      <c r="JFN76" s="18"/>
      <c r="JFO76" s="18"/>
      <c r="JFP76" s="18"/>
      <c r="JFQ76" s="18"/>
      <c r="JFR76" s="18"/>
      <c r="JFS76" s="18"/>
      <c r="JFT76" s="18"/>
      <c r="JFU76" s="18"/>
      <c r="JFV76" s="18"/>
      <c r="JFW76" s="18"/>
      <c r="JFX76" s="18"/>
      <c r="JFY76" s="18"/>
      <c r="JFZ76" s="18"/>
      <c r="JGA76" s="18"/>
      <c r="JGB76" s="18"/>
      <c r="JGC76" s="18"/>
      <c r="JGD76" s="18"/>
      <c r="JGE76" s="18"/>
      <c r="JGF76" s="18"/>
      <c r="JGG76" s="18"/>
      <c r="JGH76" s="18"/>
      <c r="JGI76" s="18"/>
      <c r="JGJ76" s="18"/>
      <c r="JGK76" s="18"/>
      <c r="JGL76" s="18"/>
      <c r="JGM76" s="18"/>
      <c r="JGN76" s="18"/>
      <c r="JGO76" s="18"/>
      <c r="JGP76" s="18"/>
      <c r="JGQ76" s="18"/>
      <c r="JGR76" s="18"/>
      <c r="JGS76" s="18"/>
      <c r="JGT76" s="18"/>
      <c r="JGU76" s="18"/>
      <c r="JGV76" s="18"/>
      <c r="JGW76" s="18"/>
      <c r="JGX76" s="18"/>
      <c r="JGY76" s="18"/>
      <c r="JGZ76" s="18"/>
      <c r="JHA76" s="18"/>
      <c r="JHB76" s="18"/>
      <c r="JHC76" s="18"/>
      <c r="JHD76" s="18"/>
      <c r="JHE76" s="18"/>
      <c r="JHF76" s="18"/>
      <c r="JHG76" s="18"/>
      <c r="JHH76" s="18"/>
      <c r="JHI76" s="18"/>
      <c r="JHJ76" s="18"/>
      <c r="JHK76" s="18"/>
      <c r="JHL76" s="18"/>
      <c r="JHM76" s="18"/>
      <c r="JHN76" s="18"/>
      <c r="JHO76" s="18"/>
      <c r="JHP76" s="18"/>
      <c r="JHQ76" s="18"/>
      <c r="JHR76" s="18"/>
      <c r="JHS76" s="18"/>
      <c r="JHT76" s="18"/>
      <c r="JHU76" s="18"/>
      <c r="JHV76" s="18"/>
      <c r="JHW76" s="18"/>
      <c r="JHX76" s="18"/>
      <c r="JHY76" s="18"/>
      <c r="JHZ76" s="18"/>
      <c r="JIA76" s="18"/>
      <c r="JIB76" s="18"/>
      <c r="JIC76" s="18"/>
      <c r="JID76" s="18"/>
      <c r="JIE76" s="18"/>
      <c r="JIF76" s="18"/>
      <c r="JIG76" s="18"/>
      <c r="JIH76" s="18"/>
      <c r="JII76" s="18"/>
      <c r="JIJ76" s="18"/>
      <c r="JIK76" s="18"/>
      <c r="JIL76" s="18"/>
      <c r="JIM76" s="18"/>
      <c r="JIN76" s="18"/>
      <c r="JIO76" s="18"/>
      <c r="JIP76" s="18"/>
      <c r="JIQ76" s="18"/>
      <c r="JIR76" s="18"/>
      <c r="JIS76" s="18"/>
      <c r="JIT76" s="18"/>
      <c r="JIU76" s="18"/>
      <c r="JIV76" s="18"/>
      <c r="JIW76" s="18"/>
      <c r="JIX76" s="18"/>
      <c r="JIY76" s="18"/>
      <c r="JIZ76" s="18"/>
      <c r="JJA76" s="18"/>
      <c r="JJB76" s="18"/>
      <c r="JJC76" s="18"/>
      <c r="JJD76" s="18"/>
      <c r="JJE76" s="18"/>
      <c r="JJF76" s="18"/>
      <c r="JJG76" s="18"/>
      <c r="JJH76" s="18"/>
      <c r="JJI76" s="18"/>
      <c r="JJJ76" s="18"/>
      <c r="JJK76" s="18"/>
      <c r="JJL76" s="18"/>
      <c r="JJM76" s="18"/>
      <c r="JJN76" s="18"/>
      <c r="JJO76" s="18"/>
      <c r="JJP76" s="18"/>
      <c r="JJQ76" s="18"/>
      <c r="JJR76" s="18"/>
      <c r="JJS76" s="18"/>
      <c r="JJT76" s="18"/>
      <c r="JJU76" s="18"/>
      <c r="JJV76" s="18"/>
      <c r="JJW76" s="18"/>
      <c r="JJX76" s="18"/>
      <c r="JJY76" s="18"/>
      <c r="JJZ76" s="18"/>
      <c r="JKA76" s="18"/>
      <c r="JKB76" s="18"/>
      <c r="JKC76" s="18"/>
      <c r="JKD76" s="18"/>
      <c r="JKE76" s="18"/>
      <c r="JKF76" s="18"/>
      <c r="JKG76" s="18"/>
      <c r="JKH76" s="18"/>
      <c r="JKI76" s="18"/>
      <c r="JKJ76" s="18"/>
      <c r="JKK76" s="18"/>
      <c r="JKL76" s="18"/>
      <c r="JKM76" s="18"/>
      <c r="JKN76" s="18"/>
      <c r="JKO76" s="18"/>
      <c r="JKP76" s="18"/>
      <c r="JKQ76" s="18"/>
      <c r="JKR76" s="18"/>
      <c r="JKS76" s="18"/>
      <c r="JKT76" s="18"/>
      <c r="JKU76" s="18"/>
      <c r="JKV76" s="18"/>
      <c r="JKW76" s="18"/>
      <c r="JKX76" s="18"/>
      <c r="JKY76" s="18"/>
      <c r="JKZ76" s="18"/>
      <c r="JLA76" s="18"/>
      <c r="JLB76" s="18"/>
      <c r="JLC76" s="18"/>
      <c r="JLD76" s="18"/>
      <c r="JLE76" s="18"/>
      <c r="JLF76" s="18"/>
      <c r="JLG76" s="18"/>
      <c r="JLH76" s="18"/>
      <c r="JLI76" s="18"/>
      <c r="JLJ76" s="18"/>
      <c r="JLK76" s="18"/>
      <c r="JLL76" s="18"/>
      <c r="JLM76" s="18"/>
      <c r="JLN76" s="18"/>
      <c r="JLO76" s="18"/>
      <c r="JLP76" s="18"/>
      <c r="JLQ76" s="18"/>
      <c r="JLR76" s="18"/>
      <c r="JLS76" s="18"/>
      <c r="JLT76" s="18"/>
      <c r="JLU76" s="18"/>
      <c r="JLV76" s="18"/>
      <c r="JLW76" s="18"/>
      <c r="JLX76" s="18"/>
      <c r="JLY76" s="18"/>
      <c r="JLZ76" s="18"/>
      <c r="JMA76" s="18"/>
      <c r="JMB76" s="18"/>
      <c r="JMC76" s="18"/>
      <c r="JMD76" s="18"/>
      <c r="JME76" s="18"/>
      <c r="JMF76" s="18"/>
      <c r="JMG76" s="18"/>
      <c r="JMH76" s="18"/>
      <c r="JMI76" s="18"/>
      <c r="JMJ76" s="18"/>
      <c r="JMK76" s="18"/>
      <c r="JML76" s="18"/>
      <c r="JMM76" s="18"/>
      <c r="JMN76" s="18"/>
      <c r="JMO76" s="18"/>
      <c r="JMP76" s="18"/>
      <c r="JMQ76" s="18"/>
      <c r="JMR76" s="18"/>
      <c r="JMS76" s="18"/>
      <c r="JMT76" s="18"/>
      <c r="JMU76" s="18"/>
      <c r="JMV76" s="18"/>
      <c r="JMW76" s="18"/>
      <c r="JMX76" s="18"/>
      <c r="JMY76" s="18"/>
      <c r="JMZ76" s="18"/>
      <c r="JNA76" s="18"/>
      <c r="JNB76" s="18"/>
      <c r="JNC76" s="18"/>
      <c r="JND76" s="18"/>
      <c r="JNE76" s="18"/>
      <c r="JNF76" s="18"/>
      <c r="JNG76" s="18"/>
      <c r="JNH76" s="18"/>
      <c r="JNI76" s="18"/>
      <c r="JNJ76" s="18"/>
      <c r="JNK76" s="18"/>
      <c r="JNL76" s="18"/>
      <c r="JNM76" s="18"/>
      <c r="JNN76" s="18"/>
      <c r="JNO76" s="18"/>
      <c r="JNP76" s="18"/>
      <c r="JNQ76" s="18"/>
      <c r="JNR76" s="18"/>
      <c r="JNS76" s="18"/>
      <c r="JNT76" s="18"/>
      <c r="JNU76" s="18"/>
      <c r="JNV76" s="18"/>
      <c r="JNW76" s="18"/>
      <c r="JNX76" s="18"/>
      <c r="JNY76" s="18"/>
      <c r="JNZ76" s="18"/>
      <c r="JOA76" s="18"/>
      <c r="JOB76" s="18"/>
      <c r="JOC76" s="18"/>
      <c r="JOD76" s="18"/>
      <c r="JOE76" s="18"/>
      <c r="JOF76" s="18"/>
      <c r="JOG76" s="18"/>
      <c r="JOH76" s="18"/>
      <c r="JOI76" s="18"/>
      <c r="JOJ76" s="18"/>
      <c r="JOK76" s="18"/>
      <c r="JOL76" s="18"/>
      <c r="JOM76" s="18"/>
      <c r="JON76" s="18"/>
      <c r="JOO76" s="18"/>
      <c r="JOP76" s="18"/>
      <c r="JOQ76" s="18"/>
      <c r="JOR76" s="18"/>
      <c r="JOS76" s="18"/>
      <c r="JOT76" s="18"/>
      <c r="JOU76" s="18"/>
      <c r="JOV76" s="18"/>
      <c r="JOW76" s="18"/>
      <c r="JOX76" s="18"/>
      <c r="JOY76" s="18"/>
      <c r="JOZ76" s="18"/>
      <c r="JPA76" s="18"/>
      <c r="JPB76" s="18"/>
      <c r="JPC76" s="18"/>
      <c r="JPD76" s="18"/>
      <c r="JPE76" s="18"/>
      <c r="JPF76" s="18"/>
      <c r="JPG76" s="18"/>
      <c r="JPH76" s="18"/>
      <c r="JPI76" s="18"/>
      <c r="JPJ76" s="18"/>
      <c r="JPK76" s="18"/>
      <c r="JPL76" s="18"/>
      <c r="JPM76" s="18"/>
      <c r="JPN76" s="18"/>
      <c r="JPO76" s="18"/>
      <c r="JPP76" s="18"/>
      <c r="JPQ76" s="18"/>
      <c r="JPR76" s="18"/>
      <c r="JPS76" s="18"/>
      <c r="JPT76" s="18"/>
      <c r="JPU76" s="18"/>
      <c r="JPV76" s="18"/>
      <c r="JPW76" s="18"/>
      <c r="JPX76" s="18"/>
      <c r="JPY76" s="18"/>
      <c r="JPZ76" s="18"/>
      <c r="JQA76" s="18"/>
      <c r="JQB76" s="18"/>
      <c r="JQC76" s="18"/>
      <c r="JQD76" s="18"/>
      <c r="JQE76" s="18"/>
      <c r="JQF76" s="18"/>
      <c r="JQG76" s="18"/>
      <c r="JQH76" s="18"/>
      <c r="JQI76" s="18"/>
      <c r="JQJ76" s="18"/>
      <c r="JQK76" s="18"/>
      <c r="JQL76" s="18"/>
      <c r="JQM76" s="18"/>
      <c r="JQN76" s="18"/>
      <c r="JQO76" s="18"/>
      <c r="JQP76" s="18"/>
      <c r="JQQ76" s="18"/>
      <c r="JQR76" s="18"/>
      <c r="JQS76" s="18"/>
      <c r="JQT76" s="18"/>
      <c r="JQU76" s="18"/>
      <c r="JQV76" s="18"/>
      <c r="JQW76" s="18"/>
      <c r="JQX76" s="18"/>
      <c r="JQY76" s="18"/>
      <c r="JQZ76" s="18"/>
      <c r="JRA76" s="18"/>
      <c r="JRB76" s="18"/>
      <c r="JRC76" s="18"/>
      <c r="JRD76" s="18"/>
      <c r="JRE76" s="18"/>
      <c r="JRF76" s="18"/>
      <c r="JRG76" s="18"/>
      <c r="JRH76" s="18"/>
      <c r="JRI76" s="18"/>
      <c r="JRJ76" s="18"/>
      <c r="JRK76" s="18"/>
      <c r="JRL76" s="18"/>
      <c r="JRM76" s="18"/>
      <c r="JRN76" s="18"/>
      <c r="JRO76" s="18"/>
      <c r="JRP76" s="18"/>
      <c r="JRQ76" s="18"/>
      <c r="JRR76" s="18"/>
      <c r="JRS76" s="18"/>
      <c r="JRT76" s="18"/>
      <c r="JRU76" s="18"/>
      <c r="JRV76" s="18"/>
      <c r="JRW76" s="18"/>
      <c r="JRX76" s="18"/>
      <c r="JRY76" s="18"/>
      <c r="JRZ76" s="18"/>
      <c r="JSA76" s="18"/>
      <c r="JSB76" s="18"/>
      <c r="JSC76" s="18"/>
      <c r="JSD76" s="18"/>
      <c r="JSE76" s="18"/>
      <c r="JSF76" s="18"/>
      <c r="JSG76" s="18"/>
      <c r="JSH76" s="18"/>
      <c r="JSI76" s="18"/>
      <c r="JSJ76" s="18"/>
      <c r="JSK76" s="18"/>
      <c r="JSL76" s="18"/>
      <c r="JSM76" s="18"/>
      <c r="JSN76" s="18"/>
      <c r="JSO76" s="18"/>
      <c r="JSP76" s="18"/>
      <c r="JSQ76" s="18"/>
      <c r="JSR76" s="18"/>
      <c r="JSS76" s="18"/>
      <c r="JST76" s="18"/>
      <c r="JSU76" s="18"/>
      <c r="JSV76" s="18"/>
      <c r="JSW76" s="18"/>
      <c r="JSX76" s="18"/>
      <c r="JSY76" s="18"/>
      <c r="JSZ76" s="18"/>
      <c r="JTA76" s="18"/>
      <c r="JTB76" s="18"/>
      <c r="JTC76" s="18"/>
      <c r="JTD76" s="18"/>
      <c r="JTE76" s="18"/>
      <c r="JTF76" s="18"/>
      <c r="JTG76" s="18"/>
      <c r="JTH76" s="18"/>
      <c r="JTI76" s="18"/>
      <c r="JTJ76" s="18"/>
      <c r="JTK76" s="18"/>
      <c r="JTL76" s="18"/>
      <c r="JTM76" s="18"/>
      <c r="JTN76" s="18"/>
      <c r="JTO76" s="18"/>
      <c r="JTP76" s="18"/>
      <c r="JTQ76" s="18"/>
      <c r="JTR76" s="18"/>
      <c r="JTS76" s="18"/>
      <c r="JTT76" s="18"/>
      <c r="JTU76" s="18"/>
      <c r="JTV76" s="18"/>
      <c r="JTW76" s="18"/>
      <c r="JTX76" s="18"/>
      <c r="JTY76" s="18"/>
      <c r="JTZ76" s="18"/>
      <c r="JUA76" s="18"/>
      <c r="JUB76" s="18"/>
      <c r="JUC76" s="18"/>
      <c r="JUD76" s="18"/>
      <c r="JUE76" s="18"/>
      <c r="JUF76" s="18"/>
      <c r="JUG76" s="18"/>
      <c r="JUH76" s="18"/>
      <c r="JUI76" s="18"/>
      <c r="JUJ76" s="18"/>
      <c r="JUK76" s="18"/>
      <c r="JUL76" s="18"/>
      <c r="JUM76" s="18"/>
      <c r="JUN76" s="18"/>
      <c r="JUO76" s="18"/>
      <c r="JUP76" s="18"/>
      <c r="JUQ76" s="18"/>
      <c r="JUR76" s="18"/>
      <c r="JUS76" s="18"/>
      <c r="JUT76" s="18"/>
      <c r="JUU76" s="18"/>
      <c r="JUV76" s="18"/>
      <c r="JUW76" s="18"/>
      <c r="JUX76" s="18"/>
      <c r="JUY76" s="18"/>
      <c r="JUZ76" s="18"/>
      <c r="JVA76" s="18"/>
      <c r="JVB76" s="18"/>
      <c r="JVC76" s="18"/>
      <c r="JVD76" s="18"/>
      <c r="JVE76" s="18"/>
      <c r="JVF76" s="18"/>
      <c r="JVG76" s="18"/>
      <c r="JVH76" s="18"/>
      <c r="JVI76" s="18"/>
      <c r="JVJ76" s="18"/>
      <c r="JVK76" s="18"/>
      <c r="JVL76" s="18"/>
      <c r="JVM76" s="18"/>
      <c r="JVN76" s="18"/>
      <c r="JVO76" s="18"/>
      <c r="JVP76" s="18"/>
      <c r="JVQ76" s="18"/>
      <c r="JVR76" s="18"/>
      <c r="JVS76" s="18"/>
      <c r="JVT76" s="18"/>
      <c r="JVU76" s="18"/>
      <c r="JVV76" s="18"/>
      <c r="JVW76" s="18"/>
      <c r="JVX76" s="18"/>
      <c r="JVY76" s="18"/>
      <c r="JVZ76" s="18"/>
      <c r="JWA76" s="18"/>
      <c r="JWB76" s="18"/>
      <c r="JWC76" s="18"/>
      <c r="JWD76" s="18"/>
      <c r="JWE76" s="18"/>
      <c r="JWF76" s="18"/>
      <c r="JWG76" s="18"/>
      <c r="JWH76" s="18"/>
      <c r="JWI76" s="18"/>
      <c r="JWJ76" s="18"/>
      <c r="JWK76" s="18"/>
      <c r="JWL76" s="18"/>
      <c r="JWM76" s="18"/>
      <c r="JWN76" s="18"/>
      <c r="JWO76" s="18"/>
      <c r="JWP76" s="18"/>
      <c r="JWQ76" s="18"/>
      <c r="JWR76" s="18"/>
      <c r="JWS76" s="18"/>
      <c r="JWT76" s="18"/>
      <c r="JWU76" s="18"/>
      <c r="JWV76" s="18"/>
      <c r="JWW76" s="18"/>
      <c r="JWX76" s="18"/>
      <c r="JWY76" s="18"/>
      <c r="JWZ76" s="18"/>
      <c r="JXA76" s="18"/>
      <c r="JXB76" s="18"/>
      <c r="JXC76" s="18"/>
      <c r="JXD76" s="18"/>
      <c r="JXE76" s="18"/>
      <c r="JXF76" s="18"/>
      <c r="JXG76" s="18"/>
      <c r="JXH76" s="18"/>
      <c r="JXI76" s="18"/>
      <c r="JXJ76" s="18"/>
      <c r="JXK76" s="18"/>
      <c r="JXL76" s="18"/>
      <c r="JXM76" s="18"/>
      <c r="JXN76" s="18"/>
      <c r="JXO76" s="18"/>
      <c r="JXP76" s="18"/>
      <c r="JXQ76" s="18"/>
      <c r="JXR76" s="18"/>
      <c r="JXS76" s="18"/>
      <c r="JXT76" s="18"/>
      <c r="JXU76" s="18"/>
      <c r="JXV76" s="18"/>
      <c r="JXW76" s="18"/>
      <c r="JXX76" s="18"/>
      <c r="JXY76" s="18"/>
      <c r="JXZ76" s="18"/>
      <c r="JYA76" s="18"/>
      <c r="JYB76" s="18"/>
      <c r="JYC76" s="18"/>
      <c r="JYD76" s="18"/>
      <c r="JYE76" s="18"/>
      <c r="JYF76" s="18"/>
      <c r="JYG76" s="18"/>
      <c r="JYH76" s="18"/>
      <c r="JYI76" s="18"/>
      <c r="JYJ76" s="18"/>
      <c r="JYK76" s="18"/>
      <c r="JYL76" s="18"/>
      <c r="JYM76" s="18"/>
      <c r="JYN76" s="18"/>
      <c r="JYO76" s="18"/>
      <c r="JYP76" s="18"/>
      <c r="JYQ76" s="18"/>
      <c r="JYR76" s="18"/>
      <c r="JYS76" s="18"/>
      <c r="JYT76" s="18"/>
      <c r="JYU76" s="18"/>
      <c r="JYV76" s="18"/>
      <c r="JYW76" s="18"/>
      <c r="JYX76" s="18"/>
      <c r="JYY76" s="18"/>
      <c r="JYZ76" s="18"/>
      <c r="JZA76" s="18"/>
      <c r="JZB76" s="18"/>
      <c r="JZC76" s="18"/>
      <c r="JZD76" s="18"/>
      <c r="JZE76" s="18"/>
      <c r="JZF76" s="18"/>
      <c r="JZG76" s="18"/>
      <c r="JZH76" s="18"/>
      <c r="JZI76" s="18"/>
      <c r="JZJ76" s="18"/>
      <c r="JZK76" s="18"/>
      <c r="JZL76" s="18"/>
      <c r="JZM76" s="18"/>
      <c r="JZN76" s="18"/>
      <c r="JZO76" s="18"/>
      <c r="JZP76" s="18"/>
      <c r="JZQ76" s="18"/>
      <c r="JZR76" s="18"/>
      <c r="JZS76" s="18"/>
      <c r="JZT76" s="18"/>
      <c r="JZU76" s="18"/>
      <c r="JZV76" s="18"/>
      <c r="JZW76" s="18"/>
      <c r="JZX76" s="18"/>
      <c r="JZY76" s="18"/>
      <c r="JZZ76" s="18"/>
      <c r="KAA76" s="18"/>
      <c r="KAB76" s="18"/>
      <c r="KAC76" s="18"/>
      <c r="KAD76" s="18"/>
      <c r="KAE76" s="18"/>
      <c r="KAF76" s="18"/>
      <c r="KAG76" s="18"/>
      <c r="KAH76" s="18"/>
      <c r="KAI76" s="18"/>
      <c r="KAJ76" s="18"/>
      <c r="KAK76" s="18"/>
      <c r="KAL76" s="18"/>
      <c r="KAM76" s="18"/>
      <c r="KAN76" s="18"/>
      <c r="KAO76" s="18"/>
      <c r="KAP76" s="18"/>
      <c r="KAQ76" s="18"/>
      <c r="KAR76" s="18"/>
      <c r="KAS76" s="18"/>
      <c r="KAT76" s="18"/>
      <c r="KAU76" s="18"/>
      <c r="KAV76" s="18"/>
      <c r="KAW76" s="18"/>
      <c r="KAX76" s="18"/>
      <c r="KAY76" s="18"/>
      <c r="KAZ76" s="18"/>
      <c r="KBA76" s="18"/>
      <c r="KBB76" s="18"/>
      <c r="KBC76" s="18"/>
      <c r="KBD76" s="18"/>
      <c r="KBE76" s="18"/>
      <c r="KBF76" s="18"/>
      <c r="KBG76" s="18"/>
      <c r="KBH76" s="18"/>
      <c r="KBI76" s="18"/>
      <c r="KBJ76" s="18"/>
      <c r="KBK76" s="18"/>
      <c r="KBL76" s="18"/>
      <c r="KBM76" s="18"/>
      <c r="KBN76" s="18"/>
      <c r="KBO76" s="18"/>
      <c r="KBP76" s="18"/>
      <c r="KBQ76" s="18"/>
      <c r="KBR76" s="18"/>
      <c r="KBS76" s="18"/>
      <c r="KBT76" s="18"/>
      <c r="KBU76" s="18"/>
      <c r="KBV76" s="18"/>
      <c r="KBW76" s="18"/>
      <c r="KBX76" s="18"/>
      <c r="KBY76" s="18"/>
      <c r="KBZ76" s="18"/>
      <c r="KCA76" s="18"/>
      <c r="KCB76" s="18"/>
      <c r="KCC76" s="18"/>
      <c r="KCD76" s="18"/>
      <c r="KCE76" s="18"/>
      <c r="KCF76" s="18"/>
      <c r="KCG76" s="18"/>
      <c r="KCH76" s="18"/>
      <c r="KCI76" s="18"/>
      <c r="KCJ76" s="18"/>
      <c r="KCK76" s="18"/>
      <c r="KCL76" s="18"/>
      <c r="KCM76" s="18"/>
      <c r="KCN76" s="18"/>
      <c r="KCO76" s="18"/>
      <c r="KCP76" s="18"/>
      <c r="KCQ76" s="18"/>
      <c r="KCR76" s="18"/>
      <c r="KCS76" s="18"/>
      <c r="KCT76" s="18"/>
      <c r="KCU76" s="18"/>
      <c r="KCV76" s="18"/>
      <c r="KCW76" s="18"/>
      <c r="KCX76" s="18"/>
      <c r="KCY76" s="18"/>
      <c r="KCZ76" s="18"/>
      <c r="KDA76" s="18"/>
      <c r="KDB76" s="18"/>
      <c r="KDC76" s="18"/>
      <c r="KDD76" s="18"/>
      <c r="KDE76" s="18"/>
      <c r="KDF76" s="18"/>
      <c r="KDG76" s="18"/>
      <c r="KDH76" s="18"/>
      <c r="KDI76" s="18"/>
      <c r="KDJ76" s="18"/>
      <c r="KDK76" s="18"/>
      <c r="KDL76" s="18"/>
      <c r="KDM76" s="18"/>
      <c r="KDN76" s="18"/>
      <c r="KDO76" s="18"/>
      <c r="KDP76" s="18"/>
      <c r="KDQ76" s="18"/>
      <c r="KDR76" s="18"/>
      <c r="KDS76" s="18"/>
      <c r="KDT76" s="18"/>
      <c r="KDU76" s="18"/>
      <c r="KDV76" s="18"/>
      <c r="KDW76" s="18"/>
      <c r="KDX76" s="18"/>
      <c r="KDY76" s="18"/>
      <c r="KDZ76" s="18"/>
      <c r="KEA76" s="18"/>
      <c r="KEB76" s="18"/>
      <c r="KEC76" s="18"/>
      <c r="KED76" s="18"/>
      <c r="KEE76" s="18"/>
      <c r="KEF76" s="18"/>
      <c r="KEG76" s="18"/>
      <c r="KEH76" s="18"/>
      <c r="KEI76" s="18"/>
      <c r="KEJ76" s="18"/>
      <c r="KEK76" s="18"/>
      <c r="KEL76" s="18"/>
      <c r="KEM76" s="18"/>
      <c r="KEN76" s="18"/>
      <c r="KEO76" s="18"/>
      <c r="KEP76" s="18"/>
      <c r="KEQ76" s="18"/>
      <c r="KER76" s="18"/>
      <c r="KES76" s="18"/>
      <c r="KET76" s="18"/>
      <c r="KEU76" s="18"/>
      <c r="KEV76" s="18"/>
      <c r="KEW76" s="18"/>
      <c r="KEX76" s="18"/>
      <c r="KEY76" s="18"/>
      <c r="KEZ76" s="18"/>
      <c r="KFA76" s="18"/>
      <c r="KFB76" s="18"/>
      <c r="KFC76" s="18"/>
      <c r="KFD76" s="18"/>
      <c r="KFE76" s="18"/>
      <c r="KFF76" s="18"/>
      <c r="KFG76" s="18"/>
      <c r="KFH76" s="18"/>
      <c r="KFI76" s="18"/>
      <c r="KFJ76" s="18"/>
      <c r="KFK76" s="18"/>
      <c r="KFL76" s="18"/>
      <c r="KFM76" s="18"/>
      <c r="KFN76" s="18"/>
      <c r="KFO76" s="18"/>
      <c r="KFP76" s="18"/>
      <c r="KFQ76" s="18"/>
      <c r="KFR76" s="18"/>
      <c r="KFS76" s="18"/>
      <c r="KFT76" s="18"/>
      <c r="KFU76" s="18"/>
      <c r="KFV76" s="18"/>
      <c r="KFW76" s="18"/>
      <c r="KFX76" s="18"/>
      <c r="KFY76" s="18"/>
      <c r="KFZ76" s="18"/>
      <c r="KGA76" s="18"/>
      <c r="KGB76" s="18"/>
      <c r="KGC76" s="18"/>
      <c r="KGD76" s="18"/>
      <c r="KGE76" s="18"/>
      <c r="KGF76" s="18"/>
      <c r="KGG76" s="18"/>
      <c r="KGH76" s="18"/>
      <c r="KGI76" s="18"/>
      <c r="KGJ76" s="18"/>
      <c r="KGK76" s="18"/>
      <c r="KGL76" s="18"/>
      <c r="KGM76" s="18"/>
      <c r="KGN76" s="18"/>
      <c r="KGO76" s="18"/>
      <c r="KGP76" s="18"/>
      <c r="KGQ76" s="18"/>
      <c r="KGR76" s="18"/>
      <c r="KGS76" s="18"/>
      <c r="KGT76" s="18"/>
      <c r="KGU76" s="18"/>
      <c r="KGV76" s="18"/>
      <c r="KGW76" s="18"/>
      <c r="KGX76" s="18"/>
      <c r="KGY76" s="18"/>
      <c r="KGZ76" s="18"/>
      <c r="KHA76" s="18"/>
      <c r="KHB76" s="18"/>
      <c r="KHC76" s="18"/>
      <c r="KHD76" s="18"/>
      <c r="KHE76" s="18"/>
      <c r="KHF76" s="18"/>
      <c r="KHG76" s="18"/>
      <c r="KHH76" s="18"/>
      <c r="KHI76" s="18"/>
      <c r="KHJ76" s="18"/>
      <c r="KHK76" s="18"/>
      <c r="KHL76" s="18"/>
      <c r="KHM76" s="18"/>
      <c r="KHN76" s="18"/>
      <c r="KHO76" s="18"/>
      <c r="KHP76" s="18"/>
      <c r="KHQ76" s="18"/>
      <c r="KHR76" s="18"/>
      <c r="KHS76" s="18"/>
      <c r="KHT76" s="18"/>
      <c r="KHU76" s="18"/>
      <c r="KHV76" s="18"/>
      <c r="KHW76" s="18"/>
      <c r="KHX76" s="18"/>
      <c r="KHY76" s="18"/>
      <c r="KHZ76" s="18"/>
      <c r="KIA76" s="18"/>
      <c r="KIB76" s="18"/>
      <c r="KIC76" s="18"/>
      <c r="KID76" s="18"/>
      <c r="KIE76" s="18"/>
      <c r="KIF76" s="18"/>
      <c r="KIG76" s="18"/>
      <c r="KIH76" s="18"/>
      <c r="KII76" s="18"/>
      <c r="KIJ76" s="18"/>
      <c r="KIK76" s="18"/>
      <c r="KIL76" s="18"/>
      <c r="KIM76" s="18"/>
      <c r="KIN76" s="18"/>
      <c r="KIO76" s="18"/>
      <c r="KIP76" s="18"/>
      <c r="KIQ76" s="18"/>
      <c r="KIR76" s="18"/>
      <c r="KIS76" s="18"/>
      <c r="KIT76" s="18"/>
      <c r="KIU76" s="18"/>
      <c r="KIV76" s="18"/>
      <c r="KIW76" s="18"/>
      <c r="KIX76" s="18"/>
      <c r="KIY76" s="18"/>
      <c r="KIZ76" s="18"/>
      <c r="KJA76" s="18"/>
      <c r="KJB76" s="18"/>
      <c r="KJC76" s="18"/>
      <c r="KJD76" s="18"/>
      <c r="KJE76" s="18"/>
      <c r="KJF76" s="18"/>
      <c r="KJG76" s="18"/>
      <c r="KJH76" s="18"/>
      <c r="KJI76" s="18"/>
      <c r="KJJ76" s="18"/>
      <c r="KJK76" s="18"/>
      <c r="KJL76" s="18"/>
      <c r="KJM76" s="18"/>
      <c r="KJN76" s="18"/>
      <c r="KJO76" s="18"/>
      <c r="KJP76" s="18"/>
      <c r="KJQ76" s="18"/>
      <c r="KJR76" s="18"/>
      <c r="KJS76" s="18"/>
      <c r="KJT76" s="18"/>
      <c r="KJU76" s="18"/>
      <c r="KJV76" s="18"/>
      <c r="KJW76" s="18"/>
      <c r="KJX76" s="18"/>
      <c r="KJY76" s="18"/>
      <c r="KJZ76" s="18"/>
      <c r="KKA76" s="18"/>
      <c r="KKB76" s="18"/>
      <c r="KKC76" s="18"/>
      <c r="KKD76" s="18"/>
      <c r="KKE76" s="18"/>
      <c r="KKF76" s="18"/>
      <c r="KKG76" s="18"/>
      <c r="KKH76" s="18"/>
      <c r="KKI76" s="18"/>
      <c r="KKJ76" s="18"/>
      <c r="KKK76" s="18"/>
      <c r="KKL76" s="18"/>
      <c r="KKM76" s="18"/>
      <c r="KKN76" s="18"/>
      <c r="KKO76" s="18"/>
      <c r="KKP76" s="18"/>
      <c r="KKQ76" s="18"/>
      <c r="KKR76" s="18"/>
      <c r="KKS76" s="18"/>
      <c r="KKT76" s="18"/>
      <c r="KKU76" s="18"/>
      <c r="KKV76" s="18"/>
      <c r="KKW76" s="18"/>
      <c r="KKX76" s="18"/>
      <c r="KKY76" s="18"/>
      <c r="KKZ76" s="18"/>
      <c r="KLA76" s="18"/>
      <c r="KLB76" s="18"/>
      <c r="KLC76" s="18"/>
      <c r="KLD76" s="18"/>
      <c r="KLE76" s="18"/>
      <c r="KLF76" s="18"/>
      <c r="KLG76" s="18"/>
      <c r="KLH76" s="18"/>
      <c r="KLI76" s="18"/>
      <c r="KLJ76" s="18"/>
      <c r="KLK76" s="18"/>
      <c r="KLL76" s="18"/>
      <c r="KLM76" s="18"/>
      <c r="KLN76" s="18"/>
      <c r="KLO76" s="18"/>
      <c r="KLP76" s="18"/>
      <c r="KLQ76" s="18"/>
      <c r="KLR76" s="18"/>
      <c r="KLS76" s="18"/>
      <c r="KLT76" s="18"/>
      <c r="KLU76" s="18"/>
      <c r="KLV76" s="18"/>
      <c r="KLW76" s="18"/>
      <c r="KLX76" s="18"/>
      <c r="KLY76" s="18"/>
      <c r="KLZ76" s="18"/>
      <c r="KMA76" s="18"/>
      <c r="KMB76" s="18"/>
      <c r="KMC76" s="18"/>
      <c r="KMD76" s="18"/>
      <c r="KME76" s="18"/>
      <c r="KMF76" s="18"/>
      <c r="KMG76" s="18"/>
      <c r="KMH76" s="18"/>
      <c r="KMI76" s="18"/>
      <c r="KMJ76" s="18"/>
      <c r="KMK76" s="18"/>
      <c r="KML76" s="18"/>
      <c r="KMM76" s="18"/>
      <c r="KMN76" s="18"/>
      <c r="KMO76" s="18"/>
      <c r="KMP76" s="18"/>
      <c r="KMQ76" s="18"/>
      <c r="KMR76" s="18"/>
      <c r="KMS76" s="18"/>
      <c r="KMT76" s="18"/>
      <c r="KMU76" s="18"/>
      <c r="KMV76" s="18"/>
      <c r="KMW76" s="18"/>
      <c r="KMX76" s="18"/>
      <c r="KMY76" s="18"/>
      <c r="KMZ76" s="18"/>
      <c r="KNA76" s="18"/>
      <c r="KNB76" s="18"/>
      <c r="KNC76" s="18"/>
      <c r="KND76" s="18"/>
      <c r="KNE76" s="18"/>
      <c r="KNF76" s="18"/>
      <c r="KNG76" s="18"/>
      <c r="KNH76" s="18"/>
      <c r="KNI76" s="18"/>
      <c r="KNJ76" s="18"/>
      <c r="KNK76" s="18"/>
      <c r="KNL76" s="18"/>
      <c r="KNM76" s="18"/>
      <c r="KNN76" s="18"/>
      <c r="KNO76" s="18"/>
      <c r="KNP76" s="18"/>
      <c r="KNQ76" s="18"/>
      <c r="KNR76" s="18"/>
      <c r="KNS76" s="18"/>
      <c r="KNT76" s="18"/>
      <c r="KNU76" s="18"/>
      <c r="KNV76" s="18"/>
      <c r="KNW76" s="18"/>
      <c r="KNX76" s="18"/>
      <c r="KNY76" s="18"/>
      <c r="KNZ76" s="18"/>
      <c r="KOA76" s="18"/>
      <c r="KOB76" s="18"/>
      <c r="KOC76" s="18"/>
      <c r="KOD76" s="18"/>
      <c r="KOE76" s="18"/>
      <c r="KOF76" s="18"/>
      <c r="KOG76" s="18"/>
      <c r="KOH76" s="18"/>
      <c r="KOI76" s="18"/>
      <c r="KOJ76" s="18"/>
      <c r="KOK76" s="18"/>
      <c r="KOL76" s="18"/>
      <c r="KOM76" s="18"/>
      <c r="KON76" s="18"/>
      <c r="KOO76" s="18"/>
      <c r="KOP76" s="18"/>
      <c r="KOQ76" s="18"/>
      <c r="KOR76" s="18"/>
      <c r="KOS76" s="18"/>
      <c r="KOT76" s="18"/>
      <c r="KOU76" s="18"/>
      <c r="KOV76" s="18"/>
      <c r="KOW76" s="18"/>
      <c r="KOX76" s="18"/>
      <c r="KOY76" s="18"/>
      <c r="KOZ76" s="18"/>
      <c r="KPA76" s="18"/>
      <c r="KPB76" s="18"/>
      <c r="KPC76" s="18"/>
      <c r="KPD76" s="18"/>
      <c r="KPE76" s="18"/>
      <c r="KPF76" s="18"/>
      <c r="KPG76" s="18"/>
      <c r="KPH76" s="18"/>
      <c r="KPI76" s="18"/>
      <c r="KPJ76" s="18"/>
      <c r="KPK76" s="18"/>
      <c r="KPL76" s="18"/>
      <c r="KPM76" s="18"/>
      <c r="KPN76" s="18"/>
      <c r="KPO76" s="18"/>
      <c r="KPP76" s="18"/>
      <c r="KPQ76" s="18"/>
      <c r="KPR76" s="18"/>
      <c r="KPS76" s="18"/>
      <c r="KPT76" s="18"/>
      <c r="KPU76" s="18"/>
      <c r="KPV76" s="18"/>
      <c r="KPW76" s="18"/>
      <c r="KPX76" s="18"/>
      <c r="KPY76" s="18"/>
      <c r="KPZ76" s="18"/>
      <c r="KQA76" s="18"/>
      <c r="KQB76" s="18"/>
      <c r="KQC76" s="18"/>
      <c r="KQD76" s="18"/>
      <c r="KQE76" s="18"/>
      <c r="KQF76" s="18"/>
      <c r="KQG76" s="18"/>
      <c r="KQH76" s="18"/>
      <c r="KQI76" s="18"/>
      <c r="KQJ76" s="18"/>
      <c r="KQK76" s="18"/>
      <c r="KQL76" s="18"/>
      <c r="KQM76" s="18"/>
      <c r="KQN76" s="18"/>
      <c r="KQO76" s="18"/>
      <c r="KQP76" s="18"/>
      <c r="KQQ76" s="18"/>
      <c r="KQR76" s="18"/>
      <c r="KQS76" s="18"/>
      <c r="KQT76" s="18"/>
      <c r="KQU76" s="18"/>
      <c r="KQV76" s="18"/>
      <c r="KQW76" s="18"/>
      <c r="KQX76" s="18"/>
      <c r="KQY76" s="18"/>
      <c r="KQZ76" s="18"/>
      <c r="KRA76" s="18"/>
      <c r="KRB76" s="18"/>
      <c r="KRC76" s="18"/>
      <c r="KRD76" s="18"/>
      <c r="KRE76" s="18"/>
      <c r="KRF76" s="18"/>
      <c r="KRG76" s="18"/>
      <c r="KRH76" s="18"/>
      <c r="KRI76" s="18"/>
      <c r="KRJ76" s="18"/>
      <c r="KRK76" s="18"/>
      <c r="KRL76" s="18"/>
      <c r="KRM76" s="18"/>
      <c r="KRN76" s="18"/>
      <c r="KRO76" s="18"/>
      <c r="KRP76" s="18"/>
      <c r="KRQ76" s="18"/>
      <c r="KRR76" s="18"/>
      <c r="KRS76" s="18"/>
      <c r="KRT76" s="18"/>
      <c r="KRU76" s="18"/>
      <c r="KRV76" s="18"/>
      <c r="KRW76" s="18"/>
      <c r="KRX76" s="18"/>
      <c r="KRY76" s="18"/>
      <c r="KRZ76" s="18"/>
      <c r="KSA76" s="18"/>
      <c r="KSB76" s="18"/>
      <c r="KSC76" s="18"/>
      <c r="KSD76" s="18"/>
      <c r="KSE76" s="18"/>
      <c r="KSF76" s="18"/>
      <c r="KSG76" s="18"/>
      <c r="KSH76" s="18"/>
      <c r="KSI76" s="18"/>
      <c r="KSJ76" s="18"/>
      <c r="KSK76" s="18"/>
      <c r="KSL76" s="18"/>
      <c r="KSM76" s="18"/>
      <c r="KSN76" s="18"/>
      <c r="KSO76" s="18"/>
      <c r="KSP76" s="18"/>
      <c r="KSQ76" s="18"/>
      <c r="KSR76" s="18"/>
      <c r="KSS76" s="18"/>
      <c r="KST76" s="18"/>
      <c r="KSU76" s="18"/>
      <c r="KSV76" s="18"/>
      <c r="KSW76" s="18"/>
      <c r="KSX76" s="18"/>
      <c r="KSY76" s="18"/>
      <c r="KSZ76" s="18"/>
      <c r="KTA76" s="18"/>
      <c r="KTB76" s="18"/>
      <c r="KTC76" s="18"/>
      <c r="KTD76" s="18"/>
      <c r="KTE76" s="18"/>
      <c r="KTF76" s="18"/>
      <c r="KTG76" s="18"/>
      <c r="KTH76" s="18"/>
      <c r="KTI76" s="18"/>
      <c r="KTJ76" s="18"/>
      <c r="KTK76" s="18"/>
      <c r="KTL76" s="18"/>
      <c r="KTM76" s="18"/>
      <c r="KTN76" s="18"/>
      <c r="KTO76" s="18"/>
      <c r="KTP76" s="18"/>
      <c r="KTQ76" s="18"/>
      <c r="KTR76" s="18"/>
      <c r="KTS76" s="18"/>
      <c r="KTT76" s="18"/>
      <c r="KTU76" s="18"/>
      <c r="KTV76" s="18"/>
      <c r="KTW76" s="18"/>
      <c r="KTX76" s="18"/>
      <c r="KTY76" s="18"/>
      <c r="KTZ76" s="18"/>
      <c r="KUA76" s="18"/>
      <c r="KUB76" s="18"/>
      <c r="KUC76" s="18"/>
      <c r="KUD76" s="18"/>
      <c r="KUE76" s="18"/>
      <c r="KUF76" s="18"/>
      <c r="KUG76" s="18"/>
      <c r="KUH76" s="18"/>
      <c r="KUI76" s="18"/>
      <c r="KUJ76" s="18"/>
      <c r="KUK76" s="18"/>
      <c r="KUL76" s="18"/>
      <c r="KUM76" s="18"/>
      <c r="KUN76" s="18"/>
      <c r="KUO76" s="18"/>
      <c r="KUP76" s="18"/>
      <c r="KUQ76" s="18"/>
      <c r="KUR76" s="18"/>
      <c r="KUS76" s="18"/>
      <c r="KUT76" s="18"/>
      <c r="KUU76" s="18"/>
      <c r="KUV76" s="18"/>
      <c r="KUW76" s="18"/>
      <c r="KUX76" s="18"/>
      <c r="KUY76" s="18"/>
      <c r="KUZ76" s="18"/>
      <c r="KVA76" s="18"/>
      <c r="KVB76" s="18"/>
      <c r="KVC76" s="18"/>
      <c r="KVD76" s="18"/>
      <c r="KVE76" s="18"/>
      <c r="KVF76" s="18"/>
      <c r="KVG76" s="18"/>
      <c r="KVH76" s="18"/>
      <c r="KVI76" s="18"/>
      <c r="KVJ76" s="18"/>
      <c r="KVK76" s="18"/>
      <c r="KVL76" s="18"/>
      <c r="KVM76" s="18"/>
      <c r="KVN76" s="18"/>
      <c r="KVO76" s="18"/>
      <c r="KVP76" s="18"/>
      <c r="KVQ76" s="18"/>
      <c r="KVR76" s="18"/>
      <c r="KVS76" s="18"/>
      <c r="KVT76" s="18"/>
      <c r="KVU76" s="18"/>
      <c r="KVV76" s="18"/>
      <c r="KVW76" s="18"/>
      <c r="KVX76" s="18"/>
      <c r="KVY76" s="18"/>
      <c r="KVZ76" s="18"/>
      <c r="KWA76" s="18"/>
      <c r="KWB76" s="18"/>
      <c r="KWC76" s="18"/>
      <c r="KWD76" s="18"/>
      <c r="KWE76" s="18"/>
      <c r="KWF76" s="18"/>
      <c r="KWG76" s="18"/>
      <c r="KWH76" s="18"/>
      <c r="KWI76" s="18"/>
      <c r="KWJ76" s="18"/>
      <c r="KWK76" s="18"/>
      <c r="KWL76" s="18"/>
      <c r="KWM76" s="18"/>
      <c r="KWN76" s="18"/>
      <c r="KWO76" s="18"/>
      <c r="KWP76" s="18"/>
      <c r="KWQ76" s="18"/>
      <c r="KWR76" s="18"/>
      <c r="KWS76" s="18"/>
      <c r="KWT76" s="18"/>
      <c r="KWU76" s="18"/>
      <c r="KWV76" s="18"/>
      <c r="KWW76" s="18"/>
      <c r="KWX76" s="18"/>
      <c r="KWY76" s="18"/>
      <c r="KWZ76" s="18"/>
      <c r="KXA76" s="18"/>
      <c r="KXB76" s="18"/>
      <c r="KXC76" s="18"/>
      <c r="KXD76" s="18"/>
      <c r="KXE76" s="18"/>
      <c r="KXF76" s="18"/>
      <c r="KXG76" s="18"/>
      <c r="KXH76" s="18"/>
      <c r="KXI76" s="18"/>
      <c r="KXJ76" s="18"/>
      <c r="KXK76" s="18"/>
      <c r="KXL76" s="18"/>
      <c r="KXM76" s="18"/>
      <c r="KXN76" s="18"/>
      <c r="KXO76" s="18"/>
      <c r="KXP76" s="18"/>
      <c r="KXQ76" s="18"/>
      <c r="KXR76" s="18"/>
      <c r="KXS76" s="18"/>
      <c r="KXT76" s="18"/>
      <c r="KXU76" s="18"/>
      <c r="KXV76" s="18"/>
      <c r="KXW76" s="18"/>
      <c r="KXX76" s="18"/>
      <c r="KXY76" s="18"/>
      <c r="KXZ76" s="18"/>
      <c r="KYA76" s="18"/>
      <c r="KYB76" s="18"/>
      <c r="KYC76" s="18"/>
      <c r="KYD76" s="18"/>
      <c r="KYE76" s="18"/>
      <c r="KYF76" s="18"/>
      <c r="KYG76" s="18"/>
      <c r="KYH76" s="18"/>
      <c r="KYI76" s="18"/>
      <c r="KYJ76" s="18"/>
      <c r="KYK76" s="18"/>
      <c r="KYL76" s="18"/>
      <c r="KYM76" s="18"/>
      <c r="KYN76" s="18"/>
      <c r="KYO76" s="18"/>
      <c r="KYP76" s="18"/>
      <c r="KYQ76" s="18"/>
      <c r="KYR76" s="18"/>
      <c r="KYS76" s="18"/>
      <c r="KYT76" s="18"/>
      <c r="KYU76" s="18"/>
      <c r="KYV76" s="18"/>
      <c r="KYW76" s="18"/>
      <c r="KYX76" s="18"/>
      <c r="KYY76" s="18"/>
      <c r="KYZ76" s="18"/>
      <c r="KZA76" s="18"/>
      <c r="KZB76" s="18"/>
      <c r="KZC76" s="18"/>
      <c r="KZD76" s="18"/>
      <c r="KZE76" s="18"/>
      <c r="KZF76" s="18"/>
      <c r="KZG76" s="18"/>
      <c r="KZH76" s="18"/>
      <c r="KZI76" s="18"/>
      <c r="KZJ76" s="18"/>
      <c r="KZK76" s="18"/>
      <c r="KZL76" s="18"/>
      <c r="KZM76" s="18"/>
      <c r="KZN76" s="18"/>
      <c r="KZO76" s="18"/>
      <c r="KZP76" s="18"/>
      <c r="KZQ76" s="18"/>
      <c r="KZR76" s="18"/>
      <c r="KZS76" s="18"/>
      <c r="KZT76" s="18"/>
      <c r="KZU76" s="18"/>
      <c r="KZV76" s="18"/>
      <c r="KZW76" s="18"/>
      <c r="KZX76" s="18"/>
      <c r="KZY76" s="18"/>
      <c r="KZZ76" s="18"/>
      <c r="LAA76" s="18"/>
      <c r="LAB76" s="18"/>
      <c r="LAC76" s="18"/>
      <c r="LAD76" s="18"/>
      <c r="LAE76" s="18"/>
      <c r="LAF76" s="18"/>
      <c r="LAG76" s="18"/>
      <c r="LAH76" s="18"/>
      <c r="LAI76" s="18"/>
      <c r="LAJ76" s="18"/>
      <c r="LAK76" s="18"/>
      <c r="LAL76" s="18"/>
      <c r="LAM76" s="18"/>
      <c r="LAN76" s="18"/>
      <c r="LAO76" s="18"/>
      <c r="LAP76" s="18"/>
      <c r="LAQ76" s="18"/>
      <c r="LAR76" s="18"/>
      <c r="LAS76" s="18"/>
      <c r="LAT76" s="18"/>
      <c r="LAU76" s="18"/>
      <c r="LAV76" s="18"/>
      <c r="LAW76" s="18"/>
      <c r="LAX76" s="18"/>
      <c r="LAY76" s="18"/>
      <c r="LAZ76" s="18"/>
      <c r="LBA76" s="18"/>
      <c r="LBB76" s="18"/>
      <c r="LBC76" s="18"/>
      <c r="LBD76" s="18"/>
      <c r="LBE76" s="18"/>
      <c r="LBF76" s="18"/>
      <c r="LBG76" s="18"/>
      <c r="LBH76" s="18"/>
      <c r="LBI76" s="18"/>
      <c r="LBJ76" s="18"/>
      <c r="LBK76" s="18"/>
      <c r="LBL76" s="18"/>
      <c r="LBM76" s="18"/>
      <c r="LBN76" s="18"/>
      <c r="LBO76" s="18"/>
      <c r="LBP76" s="18"/>
      <c r="LBQ76" s="18"/>
      <c r="LBR76" s="18"/>
      <c r="LBS76" s="18"/>
      <c r="LBT76" s="18"/>
      <c r="LBU76" s="18"/>
      <c r="LBV76" s="18"/>
      <c r="LBW76" s="18"/>
      <c r="LBX76" s="18"/>
      <c r="LBY76" s="18"/>
      <c r="LBZ76" s="18"/>
      <c r="LCA76" s="18"/>
      <c r="LCB76" s="18"/>
      <c r="LCC76" s="18"/>
      <c r="LCD76" s="18"/>
      <c r="LCE76" s="18"/>
      <c r="LCF76" s="18"/>
      <c r="LCG76" s="18"/>
      <c r="LCH76" s="18"/>
      <c r="LCI76" s="18"/>
      <c r="LCJ76" s="18"/>
      <c r="LCK76" s="18"/>
      <c r="LCL76" s="18"/>
      <c r="LCM76" s="18"/>
      <c r="LCN76" s="18"/>
      <c r="LCO76" s="18"/>
      <c r="LCP76" s="18"/>
      <c r="LCQ76" s="18"/>
      <c r="LCR76" s="18"/>
      <c r="LCS76" s="18"/>
      <c r="LCT76" s="18"/>
      <c r="LCU76" s="18"/>
      <c r="LCV76" s="18"/>
      <c r="LCW76" s="18"/>
      <c r="LCX76" s="18"/>
      <c r="LCY76" s="18"/>
      <c r="LCZ76" s="18"/>
      <c r="LDA76" s="18"/>
      <c r="LDB76" s="18"/>
      <c r="LDC76" s="18"/>
      <c r="LDD76" s="18"/>
      <c r="LDE76" s="18"/>
      <c r="LDF76" s="18"/>
      <c r="LDG76" s="18"/>
      <c r="LDH76" s="18"/>
      <c r="LDI76" s="18"/>
      <c r="LDJ76" s="18"/>
      <c r="LDK76" s="18"/>
      <c r="LDL76" s="18"/>
      <c r="LDM76" s="18"/>
      <c r="LDN76" s="18"/>
      <c r="LDO76" s="18"/>
      <c r="LDP76" s="18"/>
      <c r="LDQ76" s="18"/>
      <c r="LDR76" s="18"/>
      <c r="LDS76" s="18"/>
      <c r="LDT76" s="18"/>
      <c r="LDU76" s="18"/>
      <c r="LDV76" s="18"/>
      <c r="LDW76" s="18"/>
      <c r="LDX76" s="18"/>
      <c r="LDY76" s="18"/>
      <c r="LDZ76" s="18"/>
      <c r="LEA76" s="18"/>
      <c r="LEB76" s="18"/>
      <c r="LEC76" s="18"/>
      <c r="LED76" s="18"/>
      <c r="LEE76" s="18"/>
      <c r="LEF76" s="18"/>
      <c r="LEG76" s="18"/>
      <c r="LEH76" s="18"/>
      <c r="LEI76" s="18"/>
      <c r="LEJ76" s="18"/>
      <c r="LEK76" s="18"/>
      <c r="LEL76" s="18"/>
      <c r="LEM76" s="18"/>
      <c r="LEN76" s="18"/>
      <c r="LEO76" s="18"/>
      <c r="LEP76" s="18"/>
      <c r="LEQ76" s="18"/>
      <c r="LER76" s="18"/>
      <c r="LES76" s="18"/>
      <c r="LET76" s="18"/>
      <c r="LEU76" s="18"/>
      <c r="LEV76" s="18"/>
      <c r="LEW76" s="18"/>
      <c r="LEX76" s="18"/>
      <c r="LEY76" s="18"/>
      <c r="LEZ76" s="18"/>
      <c r="LFA76" s="18"/>
      <c r="LFB76" s="18"/>
      <c r="LFC76" s="18"/>
      <c r="LFD76" s="18"/>
      <c r="LFE76" s="18"/>
      <c r="LFF76" s="18"/>
      <c r="LFG76" s="18"/>
      <c r="LFH76" s="18"/>
      <c r="LFI76" s="18"/>
      <c r="LFJ76" s="18"/>
      <c r="LFK76" s="18"/>
      <c r="LFL76" s="18"/>
      <c r="LFM76" s="18"/>
      <c r="LFN76" s="18"/>
      <c r="LFO76" s="18"/>
      <c r="LFP76" s="18"/>
      <c r="LFQ76" s="18"/>
      <c r="LFR76" s="18"/>
      <c r="LFS76" s="18"/>
      <c r="LFT76" s="18"/>
      <c r="LFU76" s="18"/>
      <c r="LFV76" s="18"/>
      <c r="LFW76" s="18"/>
      <c r="LFX76" s="18"/>
      <c r="LFY76" s="18"/>
      <c r="LFZ76" s="18"/>
      <c r="LGA76" s="18"/>
      <c r="LGB76" s="18"/>
      <c r="LGC76" s="18"/>
      <c r="LGD76" s="18"/>
      <c r="LGE76" s="18"/>
      <c r="LGF76" s="18"/>
      <c r="LGG76" s="18"/>
      <c r="LGH76" s="18"/>
      <c r="LGI76" s="18"/>
      <c r="LGJ76" s="18"/>
      <c r="LGK76" s="18"/>
      <c r="LGL76" s="18"/>
      <c r="LGM76" s="18"/>
      <c r="LGN76" s="18"/>
      <c r="LGO76" s="18"/>
      <c r="LGP76" s="18"/>
      <c r="LGQ76" s="18"/>
      <c r="LGR76" s="18"/>
      <c r="LGS76" s="18"/>
      <c r="LGT76" s="18"/>
      <c r="LGU76" s="18"/>
      <c r="LGV76" s="18"/>
      <c r="LGW76" s="18"/>
      <c r="LGX76" s="18"/>
      <c r="LGY76" s="18"/>
      <c r="LGZ76" s="18"/>
      <c r="LHA76" s="18"/>
      <c r="LHB76" s="18"/>
      <c r="LHC76" s="18"/>
      <c r="LHD76" s="18"/>
      <c r="LHE76" s="18"/>
      <c r="LHF76" s="18"/>
      <c r="LHG76" s="18"/>
      <c r="LHH76" s="18"/>
      <c r="LHI76" s="18"/>
      <c r="LHJ76" s="18"/>
      <c r="LHK76" s="18"/>
      <c r="LHL76" s="18"/>
      <c r="LHM76" s="18"/>
      <c r="LHN76" s="18"/>
      <c r="LHO76" s="18"/>
      <c r="LHP76" s="18"/>
      <c r="LHQ76" s="18"/>
      <c r="LHR76" s="18"/>
      <c r="LHS76" s="18"/>
      <c r="LHT76" s="18"/>
      <c r="LHU76" s="18"/>
      <c r="LHV76" s="18"/>
      <c r="LHW76" s="18"/>
      <c r="LHX76" s="18"/>
      <c r="LHY76" s="18"/>
      <c r="LHZ76" s="18"/>
      <c r="LIA76" s="18"/>
      <c r="LIB76" s="18"/>
      <c r="LIC76" s="18"/>
      <c r="LID76" s="18"/>
      <c r="LIE76" s="18"/>
      <c r="LIF76" s="18"/>
      <c r="LIG76" s="18"/>
      <c r="LIH76" s="18"/>
      <c r="LII76" s="18"/>
      <c r="LIJ76" s="18"/>
      <c r="LIK76" s="18"/>
      <c r="LIL76" s="18"/>
      <c r="LIM76" s="18"/>
      <c r="LIN76" s="18"/>
      <c r="LIO76" s="18"/>
      <c r="LIP76" s="18"/>
      <c r="LIQ76" s="18"/>
      <c r="LIR76" s="18"/>
      <c r="LIS76" s="18"/>
      <c r="LIT76" s="18"/>
      <c r="LIU76" s="18"/>
      <c r="LIV76" s="18"/>
      <c r="LIW76" s="18"/>
      <c r="LIX76" s="18"/>
      <c r="LIY76" s="18"/>
      <c r="LIZ76" s="18"/>
      <c r="LJA76" s="18"/>
      <c r="LJB76" s="18"/>
      <c r="LJC76" s="18"/>
      <c r="LJD76" s="18"/>
      <c r="LJE76" s="18"/>
      <c r="LJF76" s="18"/>
      <c r="LJG76" s="18"/>
      <c r="LJH76" s="18"/>
      <c r="LJI76" s="18"/>
      <c r="LJJ76" s="18"/>
      <c r="LJK76" s="18"/>
      <c r="LJL76" s="18"/>
      <c r="LJM76" s="18"/>
      <c r="LJN76" s="18"/>
      <c r="LJO76" s="18"/>
      <c r="LJP76" s="18"/>
      <c r="LJQ76" s="18"/>
      <c r="LJR76" s="18"/>
      <c r="LJS76" s="18"/>
      <c r="LJT76" s="18"/>
      <c r="LJU76" s="18"/>
      <c r="LJV76" s="18"/>
      <c r="LJW76" s="18"/>
      <c r="LJX76" s="18"/>
      <c r="LJY76" s="18"/>
      <c r="LJZ76" s="18"/>
      <c r="LKA76" s="18"/>
      <c r="LKB76" s="18"/>
      <c r="LKC76" s="18"/>
      <c r="LKD76" s="18"/>
      <c r="LKE76" s="18"/>
      <c r="LKF76" s="18"/>
      <c r="LKG76" s="18"/>
      <c r="LKH76" s="18"/>
      <c r="LKI76" s="18"/>
      <c r="LKJ76" s="18"/>
      <c r="LKK76" s="18"/>
      <c r="LKL76" s="18"/>
      <c r="LKM76" s="18"/>
      <c r="LKN76" s="18"/>
      <c r="LKO76" s="18"/>
      <c r="LKP76" s="18"/>
      <c r="LKQ76" s="18"/>
      <c r="LKR76" s="18"/>
      <c r="LKS76" s="18"/>
      <c r="LKT76" s="18"/>
      <c r="LKU76" s="18"/>
      <c r="LKV76" s="18"/>
      <c r="LKW76" s="18"/>
      <c r="LKX76" s="18"/>
      <c r="LKY76" s="18"/>
      <c r="LKZ76" s="18"/>
      <c r="LLA76" s="18"/>
      <c r="LLB76" s="18"/>
      <c r="LLC76" s="18"/>
      <c r="LLD76" s="18"/>
      <c r="LLE76" s="18"/>
      <c r="LLF76" s="18"/>
      <c r="LLG76" s="18"/>
      <c r="LLH76" s="18"/>
      <c r="LLI76" s="18"/>
      <c r="LLJ76" s="18"/>
      <c r="LLK76" s="18"/>
      <c r="LLL76" s="18"/>
      <c r="LLM76" s="18"/>
      <c r="LLN76" s="18"/>
      <c r="LLO76" s="18"/>
      <c r="LLP76" s="18"/>
      <c r="LLQ76" s="18"/>
      <c r="LLR76" s="18"/>
      <c r="LLS76" s="18"/>
      <c r="LLT76" s="18"/>
      <c r="LLU76" s="18"/>
      <c r="LLV76" s="18"/>
      <c r="LLW76" s="18"/>
      <c r="LLX76" s="18"/>
      <c r="LLY76" s="18"/>
      <c r="LLZ76" s="18"/>
      <c r="LMA76" s="18"/>
      <c r="LMB76" s="18"/>
      <c r="LMC76" s="18"/>
      <c r="LMD76" s="18"/>
      <c r="LME76" s="18"/>
      <c r="LMF76" s="18"/>
      <c r="LMG76" s="18"/>
      <c r="LMH76" s="18"/>
      <c r="LMI76" s="18"/>
      <c r="LMJ76" s="18"/>
      <c r="LMK76" s="18"/>
      <c r="LML76" s="18"/>
      <c r="LMM76" s="18"/>
      <c r="LMN76" s="18"/>
      <c r="LMO76" s="18"/>
      <c r="LMP76" s="18"/>
      <c r="LMQ76" s="18"/>
      <c r="LMR76" s="18"/>
      <c r="LMS76" s="18"/>
      <c r="LMT76" s="18"/>
      <c r="LMU76" s="18"/>
      <c r="LMV76" s="18"/>
      <c r="LMW76" s="18"/>
      <c r="LMX76" s="18"/>
      <c r="LMY76" s="18"/>
      <c r="LMZ76" s="18"/>
      <c r="LNA76" s="18"/>
      <c r="LNB76" s="18"/>
      <c r="LNC76" s="18"/>
      <c r="LND76" s="18"/>
      <c r="LNE76" s="18"/>
      <c r="LNF76" s="18"/>
      <c r="LNG76" s="18"/>
      <c r="LNH76" s="18"/>
      <c r="LNI76" s="18"/>
      <c r="LNJ76" s="18"/>
      <c r="LNK76" s="18"/>
      <c r="LNL76" s="18"/>
      <c r="LNM76" s="18"/>
      <c r="LNN76" s="18"/>
      <c r="LNO76" s="18"/>
      <c r="LNP76" s="18"/>
      <c r="LNQ76" s="18"/>
      <c r="LNR76" s="18"/>
      <c r="LNS76" s="18"/>
      <c r="LNT76" s="18"/>
      <c r="LNU76" s="18"/>
      <c r="LNV76" s="18"/>
      <c r="LNW76" s="18"/>
      <c r="LNX76" s="18"/>
      <c r="LNY76" s="18"/>
      <c r="LNZ76" s="18"/>
      <c r="LOA76" s="18"/>
      <c r="LOB76" s="18"/>
      <c r="LOC76" s="18"/>
      <c r="LOD76" s="18"/>
      <c r="LOE76" s="18"/>
      <c r="LOF76" s="18"/>
      <c r="LOG76" s="18"/>
      <c r="LOH76" s="18"/>
      <c r="LOI76" s="18"/>
      <c r="LOJ76" s="18"/>
      <c r="LOK76" s="18"/>
      <c r="LOL76" s="18"/>
      <c r="LOM76" s="18"/>
      <c r="LON76" s="18"/>
      <c r="LOO76" s="18"/>
      <c r="LOP76" s="18"/>
      <c r="LOQ76" s="18"/>
      <c r="LOR76" s="18"/>
      <c r="LOS76" s="18"/>
      <c r="LOT76" s="18"/>
      <c r="LOU76" s="18"/>
      <c r="LOV76" s="18"/>
      <c r="LOW76" s="18"/>
      <c r="LOX76" s="18"/>
      <c r="LOY76" s="18"/>
      <c r="LOZ76" s="18"/>
      <c r="LPA76" s="18"/>
      <c r="LPB76" s="18"/>
      <c r="LPC76" s="18"/>
      <c r="LPD76" s="18"/>
      <c r="LPE76" s="18"/>
      <c r="LPF76" s="18"/>
      <c r="LPG76" s="18"/>
      <c r="LPH76" s="18"/>
      <c r="LPI76" s="18"/>
      <c r="LPJ76" s="18"/>
      <c r="LPK76" s="18"/>
      <c r="LPL76" s="18"/>
      <c r="LPM76" s="18"/>
      <c r="LPN76" s="18"/>
      <c r="LPO76" s="18"/>
      <c r="LPP76" s="18"/>
      <c r="LPQ76" s="18"/>
      <c r="LPR76" s="18"/>
      <c r="LPS76" s="18"/>
      <c r="LPT76" s="18"/>
      <c r="LPU76" s="18"/>
      <c r="LPV76" s="18"/>
      <c r="LPW76" s="18"/>
      <c r="LPX76" s="18"/>
      <c r="LPY76" s="18"/>
      <c r="LPZ76" s="18"/>
      <c r="LQA76" s="18"/>
      <c r="LQB76" s="18"/>
      <c r="LQC76" s="18"/>
      <c r="LQD76" s="18"/>
      <c r="LQE76" s="18"/>
      <c r="LQF76" s="18"/>
      <c r="LQG76" s="18"/>
      <c r="LQH76" s="18"/>
      <c r="LQI76" s="18"/>
      <c r="LQJ76" s="18"/>
      <c r="LQK76" s="18"/>
      <c r="LQL76" s="18"/>
      <c r="LQM76" s="18"/>
      <c r="LQN76" s="18"/>
      <c r="LQO76" s="18"/>
      <c r="LQP76" s="18"/>
      <c r="LQQ76" s="18"/>
      <c r="LQR76" s="18"/>
      <c r="LQS76" s="18"/>
      <c r="LQT76" s="18"/>
      <c r="LQU76" s="18"/>
      <c r="LQV76" s="18"/>
      <c r="LQW76" s="18"/>
      <c r="LQX76" s="18"/>
      <c r="LQY76" s="18"/>
      <c r="LQZ76" s="18"/>
      <c r="LRA76" s="18"/>
      <c r="LRB76" s="18"/>
      <c r="LRC76" s="18"/>
      <c r="LRD76" s="18"/>
      <c r="LRE76" s="18"/>
      <c r="LRF76" s="18"/>
      <c r="LRG76" s="18"/>
      <c r="LRH76" s="18"/>
      <c r="LRI76" s="18"/>
      <c r="LRJ76" s="18"/>
      <c r="LRK76" s="18"/>
      <c r="LRL76" s="18"/>
      <c r="LRM76" s="18"/>
      <c r="LRN76" s="18"/>
      <c r="LRO76" s="18"/>
      <c r="LRP76" s="18"/>
      <c r="LRQ76" s="18"/>
      <c r="LRR76" s="18"/>
      <c r="LRS76" s="18"/>
      <c r="LRT76" s="18"/>
      <c r="LRU76" s="18"/>
      <c r="LRV76" s="18"/>
      <c r="LRW76" s="18"/>
      <c r="LRX76" s="18"/>
      <c r="LRY76" s="18"/>
      <c r="LRZ76" s="18"/>
      <c r="LSA76" s="18"/>
      <c r="LSB76" s="18"/>
      <c r="LSC76" s="18"/>
      <c r="LSD76" s="18"/>
      <c r="LSE76" s="18"/>
      <c r="LSF76" s="18"/>
      <c r="LSG76" s="18"/>
      <c r="LSH76" s="18"/>
      <c r="LSI76" s="18"/>
      <c r="LSJ76" s="18"/>
      <c r="LSK76" s="18"/>
      <c r="LSL76" s="18"/>
      <c r="LSM76" s="18"/>
      <c r="LSN76" s="18"/>
      <c r="LSO76" s="18"/>
      <c r="LSP76" s="18"/>
      <c r="LSQ76" s="18"/>
      <c r="LSR76" s="18"/>
      <c r="LSS76" s="18"/>
      <c r="LST76" s="18"/>
      <c r="LSU76" s="18"/>
      <c r="LSV76" s="18"/>
      <c r="LSW76" s="18"/>
      <c r="LSX76" s="18"/>
      <c r="LSY76" s="18"/>
      <c r="LSZ76" s="18"/>
      <c r="LTA76" s="18"/>
      <c r="LTB76" s="18"/>
      <c r="LTC76" s="18"/>
      <c r="LTD76" s="18"/>
      <c r="LTE76" s="18"/>
      <c r="LTF76" s="18"/>
      <c r="LTG76" s="18"/>
      <c r="LTH76" s="18"/>
      <c r="LTI76" s="18"/>
      <c r="LTJ76" s="18"/>
      <c r="LTK76" s="18"/>
      <c r="LTL76" s="18"/>
      <c r="LTM76" s="18"/>
      <c r="LTN76" s="18"/>
      <c r="LTO76" s="18"/>
      <c r="LTP76" s="18"/>
      <c r="LTQ76" s="18"/>
      <c r="LTR76" s="18"/>
      <c r="LTS76" s="18"/>
      <c r="LTT76" s="18"/>
      <c r="LTU76" s="18"/>
      <c r="LTV76" s="18"/>
      <c r="LTW76" s="18"/>
      <c r="LTX76" s="18"/>
      <c r="LTY76" s="18"/>
      <c r="LTZ76" s="18"/>
      <c r="LUA76" s="18"/>
      <c r="LUB76" s="18"/>
      <c r="LUC76" s="18"/>
      <c r="LUD76" s="18"/>
      <c r="LUE76" s="18"/>
      <c r="LUF76" s="18"/>
      <c r="LUG76" s="18"/>
      <c r="LUH76" s="18"/>
      <c r="LUI76" s="18"/>
      <c r="LUJ76" s="18"/>
      <c r="LUK76" s="18"/>
      <c r="LUL76" s="18"/>
      <c r="LUM76" s="18"/>
      <c r="LUN76" s="18"/>
      <c r="LUO76" s="18"/>
      <c r="LUP76" s="18"/>
      <c r="LUQ76" s="18"/>
      <c r="LUR76" s="18"/>
      <c r="LUS76" s="18"/>
      <c r="LUT76" s="18"/>
      <c r="LUU76" s="18"/>
      <c r="LUV76" s="18"/>
      <c r="LUW76" s="18"/>
      <c r="LUX76" s="18"/>
      <c r="LUY76" s="18"/>
      <c r="LUZ76" s="18"/>
      <c r="LVA76" s="18"/>
      <c r="LVB76" s="18"/>
      <c r="LVC76" s="18"/>
      <c r="LVD76" s="18"/>
      <c r="LVE76" s="18"/>
      <c r="LVF76" s="18"/>
      <c r="LVG76" s="18"/>
      <c r="LVH76" s="18"/>
      <c r="LVI76" s="18"/>
      <c r="LVJ76" s="18"/>
      <c r="LVK76" s="18"/>
      <c r="LVL76" s="18"/>
      <c r="LVM76" s="18"/>
      <c r="LVN76" s="18"/>
      <c r="LVO76" s="18"/>
      <c r="LVP76" s="18"/>
      <c r="LVQ76" s="18"/>
      <c r="LVR76" s="18"/>
      <c r="LVS76" s="18"/>
      <c r="LVT76" s="18"/>
      <c r="LVU76" s="18"/>
      <c r="LVV76" s="18"/>
      <c r="LVW76" s="18"/>
      <c r="LVX76" s="18"/>
      <c r="LVY76" s="18"/>
      <c r="LVZ76" s="18"/>
      <c r="LWA76" s="18"/>
      <c r="LWB76" s="18"/>
      <c r="LWC76" s="18"/>
      <c r="LWD76" s="18"/>
      <c r="LWE76" s="18"/>
      <c r="LWF76" s="18"/>
      <c r="LWG76" s="18"/>
      <c r="LWH76" s="18"/>
      <c r="LWI76" s="18"/>
      <c r="LWJ76" s="18"/>
      <c r="LWK76" s="18"/>
      <c r="LWL76" s="18"/>
      <c r="LWM76" s="18"/>
      <c r="LWN76" s="18"/>
      <c r="LWO76" s="18"/>
      <c r="LWP76" s="18"/>
      <c r="LWQ76" s="18"/>
      <c r="LWR76" s="18"/>
      <c r="LWS76" s="18"/>
      <c r="LWT76" s="18"/>
      <c r="LWU76" s="18"/>
      <c r="LWV76" s="18"/>
      <c r="LWW76" s="18"/>
      <c r="LWX76" s="18"/>
      <c r="LWY76" s="18"/>
      <c r="LWZ76" s="18"/>
      <c r="LXA76" s="18"/>
      <c r="LXB76" s="18"/>
      <c r="LXC76" s="18"/>
      <c r="LXD76" s="18"/>
      <c r="LXE76" s="18"/>
      <c r="LXF76" s="18"/>
      <c r="LXG76" s="18"/>
      <c r="LXH76" s="18"/>
      <c r="LXI76" s="18"/>
      <c r="LXJ76" s="18"/>
      <c r="LXK76" s="18"/>
      <c r="LXL76" s="18"/>
      <c r="LXM76" s="18"/>
      <c r="LXN76" s="18"/>
      <c r="LXO76" s="18"/>
      <c r="LXP76" s="18"/>
      <c r="LXQ76" s="18"/>
      <c r="LXR76" s="18"/>
      <c r="LXS76" s="18"/>
      <c r="LXT76" s="18"/>
      <c r="LXU76" s="18"/>
      <c r="LXV76" s="18"/>
      <c r="LXW76" s="18"/>
      <c r="LXX76" s="18"/>
      <c r="LXY76" s="18"/>
      <c r="LXZ76" s="18"/>
      <c r="LYA76" s="18"/>
      <c r="LYB76" s="18"/>
      <c r="LYC76" s="18"/>
      <c r="LYD76" s="18"/>
      <c r="LYE76" s="18"/>
      <c r="LYF76" s="18"/>
      <c r="LYG76" s="18"/>
      <c r="LYH76" s="18"/>
      <c r="LYI76" s="18"/>
      <c r="LYJ76" s="18"/>
      <c r="LYK76" s="18"/>
      <c r="LYL76" s="18"/>
      <c r="LYM76" s="18"/>
      <c r="LYN76" s="18"/>
      <c r="LYO76" s="18"/>
      <c r="LYP76" s="18"/>
      <c r="LYQ76" s="18"/>
      <c r="LYR76" s="18"/>
      <c r="LYS76" s="18"/>
      <c r="LYT76" s="18"/>
      <c r="LYU76" s="18"/>
      <c r="LYV76" s="18"/>
      <c r="LYW76" s="18"/>
      <c r="LYX76" s="18"/>
      <c r="LYY76" s="18"/>
      <c r="LYZ76" s="18"/>
      <c r="LZA76" s="18"/>
      <c r="LZB76" s="18"/>
      <c r="LZC76" s="18"/>
      <c r="LZD76" s="18"/>
      <c r="LZE76" s="18"/>
      <c r="LZF76" s="18"/>
      <c r="LZG76" s="18"/>
      <c r="LZH76" s="18"/>
      <c r="LZI76" s="18"/>
      <c r="LZJ76" s="18"/>
      <c r="LZK76" s="18"/>
      <c r="LZL76" s="18"/>
      <c r="LZM76" s="18"/>
      <c r="LZN76" s="18"/>
      <c r="LZO76" s="18"/>
      <c r="LZP76" s="18"/>
      <c r="LZQ76" s="18"/>
      <c r="LZR76" s="18"/>
      <c r="LZS76" s="18"/>
      <c r="LZT76" s="18"/>
      <c r="LZU76" s="18"/>
      <c r="LZV76" s="18"/>
      <c r="LZW76" s="18"/>
      <c r="LZX76" s="18"/>
      <c r="LZY76" s="18"/>
      <c r="LZZ76" s="18"/>
      <c r="MAA76" s="18"/>
      <c r="MAB76" s="18"/>
      <c r="MAC76" s="18"/>
      <c r="MAD76" s="18"/>
      <c r="MAE76" s="18"/>
      <c r="MAF76" s="18"/>
      <c r="MAG76" s="18"/>
      <c r="MAH76" s="18"/>
      <c r="MAI76" s="18"/>
      <c r="MAJ76" s="18"/>
      <c r="MAK76" s="18"/>
      <c r="MAL76" s="18"/>
      <c r="MAM76" s="18"/>
      <c r="MAN76" s="18"/>
      <c r="MAO76" s="18"/>
      <c r="MAP76" s="18"/>
      <c r="MAQ76" s="18"/>
      <c r="MAR76" s="18"/>
      <c r="MAS76" s="18"/>
      <c r="MAT76" s="18"/>
      <c r="MAU76" s="18"/>
      <c r="MAV76" s="18"/>
      <c r="MAW76" s="18"/>
      <c r="MAX76" s="18"/>
      <c r="MAY76" s="18"/>
      <c r="MAZ76" s="18"/>
      <c r="MBA76" s="18"/>
      <c r="MBB76" s="18"/>
      <c r="MBC76" s="18"/>
      <c r="MBD76" s="18"/>
      <c r="MBE76" s="18"/>
      <c r="MBF76" s="18"/>
      <c r="MBG76" s="18"/>
      <c r="MBH76" s="18"/>
      <c r="MBI76" s="18"/>
      <c r="MBJ76" s="18"/>
      <c r="MBK76" s="18"/>
      <c r="MBL76" s="18"/>
      <c r="MBM76" s="18"/>
      <c r="MBN76" s="18"/>
      <c r="MBO76" s="18"/>
      <c r="MBP76" s="18"/>
      <c r="MBQ76" s="18"/>
      <c r="MBR76" s="18"/>
      <c r="MBS76" s="18"/>
      <c r="MBT76" s="18"/>
      <c r="MBU76" s="18"/>
      <c r="MBV76" s="18"/>
      <c r="MBW76" s="18"/>
      <c r="MBX76" s="18"/>
      <c r="MBY76" s="18"/>
      <c r="MBZ76" s="18"/>
      <c r="MCA76" s="18"/>
      <c r="MCB76" s="18"/>
      <c r="MCC76" s="18"/>
      <c r="MCD76" s="18"/>
      <c r="MCE76" s="18"/>
      <c r="MCF76" s="18"/>
      <c r="MCG76" s="18"/>
      <c r="MCH76" s="18"/>
      <c r="MCI76" s="18"/>
      <c r="MCJ76" s="18"/>
      <c r="MCK76" s="18"/>
      <c r="MCL76" s="18"/>
      <c r="MCM76" s="18"/>
      <c r="MCN76" s="18"/>
      <c r="MCO76" s="18"/>
      <c r="MCP76" s="18"/>
      <c r="MCQ76" s="18"/>
      <c r="MCR76" s="18"/>
      <c r="MCS76" s="18"/>
      <c r="MCT76" s="18"/>
      <c r="MCU76" s="18"/>
      <c r="MCV76" s="18"/>
      <c r="MCW76" s="18"/>
      <c r="MCX76" s="18"/>
      <c r="MCY76" s="18"/>
      <c r="MCZ76" s="18"/>
      <c r="MDA76" s="18"/>
      <c r="MDB76" s="18"/>
      <c r="MDC76" s="18"/>
      <c r="MDD76" s="18"/>
      <c r="MDE76" s="18"/>
      <c r="MDF76" s="18"/>
      <c r="MDG76" s="18"/>
      <c r="MDH76" s="18"/>
      <c r="MDI76" s="18"/>
      <c r="MDJ76" s="18"/>
      <c r="MDK76" s="18"/>
      <c r="MDL76" s="18"/>
      <c r="MDM76" s="18"/>
      <c r="MDN76" s="18"/>
      <c r="MDO76" s="18"/>
      <c r="MDP76" s="18"/>
      <c r="MDQ76" s="18"/>
      <c r="MDR76" s="18"/>
      <c r="MDS76" s="18"/>
      <c r="MDT76" s="18"/>
      <c r="MDU76" s="18"/>
      <c r="MDV76" s="18"/>
      <c r="MDW76" s="18"/>
      <c r="MDX76" s="18"/>
      <c r="MDY76" s="18"/>
      <c r="MDZ76" s="18"/>
      <c r="MEA76" s="18"/>
      <c r="MEB76" s="18"/>
      <c r="MEC76" s="18"/>
      <c r="MED76" s="18"/>
      <c r="MEE76" s="18"/>
      <c r="MEF76" s="18"/>
      <c r="MEG76" s="18"/>
      <c r="MEH76" s="18"/>
      <c r="MEI76" s="18"/>
      <c r="MEJ76" s="18"/>
      <c r="MEK76" s="18"/>
      <c r="MEL76" s="18"/>
      <c r="MEM76" s="18"/>
      <c r="MEN76" s="18"/>
      <c r="MEO76" s="18"/>
      <c r="MEP76" s="18"/>
      <c r="MEQ76" s="18"/>
      <c r="MER76" s="18"/>
      <c r="MES76" s="18"/>
      <c r="MET76" s="18"/>
      <c r="MEU76" s="18"/>
      <c r="MEV76" s="18"/>
      <c r="MEW76" s="18"/>
      <c r="MEX76" s="18"/>
      <c r="MEY76" s="18"/>
      <c r="MEZ76" s="18"/>
      <c r="MFA76" s="18"/>
      <c r="MFB76" s="18"/>
      <c r="MFC76" s="18"/>
      <c r="MFD76" s="18"/>
      <c r="MFE76" s="18"/>
      <c r="MFF76" s="18"/>
      <c r="MFG76" s="18"/>
      <c r="MFH76" s="18"/>
      <c r="MFI76" s="18"/>
      <c r="MFJ76" s="18"/>
      <c r="MFK76" s="18"/>
      <c r="MFL76" s="18"/>
      <c r="MFM76" s="18"/>
      <c r="MFN76" s="18"/>
      <c r="MFO76" s="18"/>
      <c r="MFP76" s="18"/>
      <c r="MFQ76" s="18"/>
      <c r="MFR76" s="18"/>
      <c r="MFS76" s="18"/>
      <c r="MFT76" s="18"/>
      <c r="MFU76" s="18"/>
      <c r="MFV76" s="18"/>
      <c r="MFW76" s="18"/>
      <c r="MFX76" s="18"/>
      <c r="MFY76" s="18"/>
      <c r="MFZ76" s="18"/>
      <c r="MGA76" s="18"/>
      <c r="MGB76" s="18"/>
      <c r="MGC76" s="18"/>
      <c r="MGD76" s="18"/>
      <c r="MGE76" s="18"/>
      <c r="MGF76" s="18"/>
      <c r="MGG76" s="18"/>
      <c r="MGH76" s="18"/>
      <c r="MGI76" s="18"/>
      <c r="MGJ76" s="18"/>
      <c r="MGK76" s="18"/>
      <c r="MGL76" s="18"/>
      <c r="MGM76" s="18"/>
      <c r="MGN76" s="18"/>
      <c r="MGO76" s="18"/>
      <c r="MGP76" s="18"/>
      <c r="MGQ76" s="18"/>
      <c r="MGR76" s="18"/>
      <c r="MGS76" s="18"/>
      <c r="MGT76" s="18"/>
      <c r="MGU76" s="18"/>
      <c r="MGV76" s="18"/>
      <c r="MGW76" s="18"/>
      <c r="MGX76" s="18"/>
      <c r="MGY76" s="18"/>
      <c r="MGZ76" s="18"/>
      <c r="MHA76" s="18"/>
      <c r="MHB76" s="18"/>
      <c r="MHC76" s="18"/>
      <c r="MHD76" s="18"/>
      <c r="MHE76" s="18"/>
      <c r="MHF76" s="18"/>
      <c r="MHG76" s="18"/>
      <c r="MHH76" s="18"/>
      <c r="MHI76" s="18"/>
      <c r="MHJ76" s="18"/>
      <c r="MHK76" s="18"/>
      <c r="MHL76" s="18"/>
      <c r="MHM76" s="18"/>
      <c r="MHN76" s="18"/>
      <c r="MHO76" s="18"/>
      <c r="MHP76" s="18"/>
      <c r="MHQ76" s="18"/>
      <c r="MHR76" s="18"/>
      <c r="MHS76" s="18"/>
      <c r="MHT76" s="18"/>
      <c r="MHU76" s="18"/>
      <c r="MHV76" s="18"/>
      <c r="MHW76" s="18"/>
      <c r="MHX76" s="18"/>
      <c r="MHY76" s="18"/>
      <c r="MHZ76" s="18"/>
      <c r="MIA76" s="18"/>
      <c r="MIB76" s="18"/>
      <c r="MIC76" s="18"/>
      <c r="MID76" s="18"/>
      <c r="MIE76" s="18"/>
      <c r="MIF76" s="18"/>
      <c r="MIG76" s="18"/>
      <c r="MIH76" s="18"/>
      <c r="MII76" s="18"/>
      <c r="MIJ76" s="18"/>
      <c r="MIK76" s="18"/>
      <c r="MIL76" s="18"/>
      <c r="MIM76" s="18"/>
      <c r="MIN76" s="18"/>
      <c r="MIO76" s="18"/>
      <c r="MIP76" s="18"/>
      <c r="MIQ76" s="18"/>
      <c r="MIR76" s="18"/>
      <c r="MIS76" s="18"/>
      <c r="MIT76" s="18"/>
      <c r="MIU76" s="18"/>
      <c r="MIV76" s="18"/>
      <c r="MIW76" s="18"/>
      <c r="MIX76" s="18"/>
      <c r="MIY76" s="18"/>
      <c r="MIZ76" s="18"/>
      <c r="MJA76" s="18"/>
      <c r="MJB76" s="18"/>
      <c r="MJC76" s="18"/>
      <c r="MJD76" s="18"/>
      <c r="MJE76" s="18"/>
      <c r="MJF76" s="18"/>
      <c r="MJG76" s="18"/>
      <c r="MJH76" s="18"/>
      <c r="MJI76" s="18"/>
      <c r="MJJ76" s="18"/>
      <c r="MJK76" s="18"/>
      <c r="MJL76" s="18"/>
      <c r="MJM76" s="18"/>
      <c r="MJN76" s="18"/>
      <c r="MJO76" s="18"/>
      <c r="MJP76" s="18"/>
      <c r="MJQ76" s="18"/>
      <c r="MJR76" s="18"/>
      <c r="MJS76" s="18"/>
      <c r="MJT76" s="18"/>
      <c r="MJU76" s="18"/>
      <c r="MJV76" s="18"/>
      <c r="MJW76" s="18"/>
      <c r="MJX76" s="18"/>
      <c r="MJY76" s="18"/>
      <c r="MJZ76" s="18"/>
      <c r="MKA76" s="18"/>
      <c r="MKB76" s="18"/>
      <c r="MKC76" s="18"/>
      <c r="MKD76" s="18"/>
      <c r="MKE76" s="18"/>
      <c r="MKF76" s="18"/>
      <c r="MKG76" s="18"/>
      <c r="MKH76" s="18"/>
      <c r="MKI76" s="18"/>
      <c r="MKJ76" s="18"/>
      <c r="MKK76" s="18"/>
      <c r="MKL76" s="18"/>
      <c r="MKM76" s="18"/>
      <c r="MKN76" s="18"/>
      <c r="MKO76" s="18"/>
      <c r="MKP76" s="18"/>
      <c r="MKQ76" s="18"/>
      <c r="MKR76" s="18"/>
      <c r="MKS76" s="18"/>
      <c r="MKT76" s="18"/>
      <c r="MKU76" s="18"/>
      <c r="MKV76" s="18"/>
      <c r="MKW76" s="18"/>
      <c r="MKX76" s="18"/>
      <c r="MKY76" s="18"/>
      <c r="MKZ76" s="18"/>
      <c r="MLA76" s="18"/>
      <c r="MLB76" s="18"/>
      <c r="MLC76" s="18"/>
      <c r="MLD76" s="18"/>
      <c r="MLE76" s="18"/>
      <c r="MLF76" s="18"/>
      <c r="MLG76" s="18"/>
      <c r="MLH76" s="18"/>
      <c r="MLI76" s="18"/>
      <c r="MLJ76" s="18"/>
      <c r="MLK76" s="18"/>
      <c r="MLL76" s="18"/>
      <c r="MLM76" s="18"/>
      <c r="MLN76" s="18"/>
      <c r="MLO76" s="18"/>
      <c r="MLP76" s="18"/>
      <c r="MLQ76" s="18"/>
      <c r="MLR76" s="18"/>
      <c r="MLS76" s="18"/>
      <c r="MLT76" s="18"/>
      <c r="MLU76" s="18"/>
      <c r="MLV76" s="18"/>
      <c r="MLW76" s="18"/>
      <c r="MLX76" s="18"/>
      <c r="MLY76" s="18"/>
      <c r="MLZ76" s="18"/>
      <c r="MMA76" s="18"/>
      <c r="MMB76" s="18"/>
      <c r="MMC76" s="18"/>
      <c r="MMD76" s="18"/>
      <c r="MME76" s="18"/>
      <c r="MMF76" s="18"/>
      <c r="MMG76" s="18"/>
      <c r="MMH76" s="18"/>
      <c r="MMI76" s="18"/>
      <c r="MMJ76" s="18"/>
      <c r="MMK76" s="18"/>
      <c r="MML76" s="18"/>
      <c r="MMM76" s="18"/>
      <c r="MMN76" s="18"/>
      <c r="MMO76" s="18"/>
      <c r="MMP76" s="18"/>
      <c r="MMQ76" s="18"/>
      <c r="MMR76" s="18"/>
      <c r="MMS76" s="18"/>
      <c r="MMT76" s="18"/>
      <c r="MMU76" s="18"/>
      <c r="MMV76" s="18"/>
      <c r="MMW76" s="18"/>
      <c r="MMX76" s="18"/>
      <c r="MMY76" s="18"/>
      <c r="MMZ76" s="18"/>
      <c r="MNA76" s="18"/>
      <c r="MNB76" s="18"/>
      <c r="MNC76" s="18"/>
      <c r="MND76" s="18"/>
      <c r="MNE76" s="18"/>
      <c r="MNF76" s="18"/>
      <c r="MNG76" s="18"/>
      <c r="MNH76" s="18"/>
      <c r="MNI76" s="18"/>
      <c r="MNJ76" s="18"/>
      <c r="MNK76" s="18"/>
      <c r="MNL76" s="18"/>
      <c r="MNM76" s="18"/>
      <c r="MNN76" s="18"/>
      <c r="MNO76" s="18"/>
      <c r="MNP76" s="18"/>
      <c r="MNQ76" s="18"/>
      <c r="MNR76" s="18"/>
      <c r="MNS76" s="18"/>
      <c r="MNT76" s="18"/>
      <c r="MNU76" s="18"/>
      <c r="MNV76" s="18"/>
      <c r="MNW76" s="18"/>
      <c r="MNX76" s="18"/>
      <c r="MNY76" s="18"/>
      <c r="MNZ76" s="18"/>
      <c r="MOA76" s="18"/>
      <c r="MOB76" s="18"/>
      <c r="MOC76" s="18"/>
      <c r="MOD76" s="18"/>
      <c r="MOE76" s="18"/>
      <c r="MOF76" s="18"/>
      <c r="MOG76" s="18"/>
      <c r="MOH76" s="18"/>
      <c r="MOI76" s="18"/>
      <c r="MOJ76" s="18"/>
      <c r="MOK76" s="18"/>
      <c r="MOL76" s="18"/>
      <c r="MOM76" s="18"/>
      <c r="MON76" s="18"/>
      <c r="MOO76" s="18"/>
      <c r="MOP76" s="18"/>
      <c r="MOQ76" s="18"/>
      <c r="MOR76" s="18"/>
      <c r="MOS76" s="18"/>
      <c r="MOT76" s="18"/>
      <c r="MOU76" s="18"/>
      <c r="MOV76" s="18"/>
      <c r="MOW76" s="18"/>
      <c r="MOX76" s="18"/>
      <c r="MOY76" s="18"/>
      <c r="MOZ76" s="18"/>
      <c r="MPA76" s="18"/>
      <c r="MPB76" s="18"/>
      <c r="MPC76" s="18"/>
      <c r="MPD76" s="18"/>
      <c r="MPE76" s="18"/>
      <c r="MPF76" s="18"/>
      <c r="MPG76" s="18"/>
      <c r="MPH76" s="18"/>
      <c r="MPI76" s="18"/>
      <c r="MPJ76" s="18"/>
      <c r="MPK76" s="18"/>
      <c r="MPL76" s="18"/>
      <c r="MPM76" s="18"/>
      <c r="MPN76" s="18"/>
      <c r="MPO76" s="18"/>
      <c r="MPP76" s="18"/>
      <c r="MPQ76" s="18"/>
      <c r="MPR76" s="18"/>
      <c r="MPS76" s="18"/>
      <c r="MPT76" s="18"/>
      <c r="MPU76" s="18"/>
      <c r="MPV76" s="18"/>
      <c r="MPW76" s="18"/>
      <c r="MPX76" s="18"/>
      <c r="MPY76" s="18"/>
      <c r="MPZ76" s="18"/>
      <c r="MQA76" s="18"/>
      <c r="MQB76" s="18"/>
      <c r="MQC76" s="18"/>
      <c r="MQD76" s="18"/>
      <c r="MQE76" s="18"/>
      <c r="MQF76" s="18"/>
      <c r="MQG76" s="18"/>
      <c r="MQH76" s="18"/>
      <c r="MQI76" s="18"/>
      <c r="MQJ76" s="18"/>
      <c r="MQK76" s="18"/>
      <c r="MQL76" s="18"/>
      <c r="MQM76" s="18"/>
      <c r="MQN76" s="18"/>
      <c r="MQO76" s="18"/>
      <c r="MQP76" s="18"/>
      <c r="MQQ76" s="18"/>
      <c r="MQR76" s="18"/>
      <c r="MQS76" s="18"/>
      <c r="MQT76" s="18"/>
      <c r="MQU76" s="18"/>
      <c r="MQV76" s="18"/>
      <c r="MQW76" s="18"/>
      <c r="MQX76" s="18"/>
      <c r="MQY76" s="18"/>
      <c r="MQZ76" s="18"/>
      <c r="MRA76" s="18"/>
      <c r="MRB76" s="18"/>
      <c r="MRC76" s="18"/>
      <c r="MRD76" s="18"/>
      <c r="MRE76" s="18"/>
      <c r="MRF76" s="18"/>
      <c r="MRG76" s="18"/>
      <c r="MRH76" s="18"/>
      <c r="MRI76" s="18"/>
      <c r="MRJ76" s="18"/>
      <c r="MRK76" s="18"/>
      <c r="MRL76" s="18"/>
      <c r="MRM76" s="18"/>
      <c r="MRN76" s="18"/>
      <c r="MRO76" s="18"/>
      <c r="MRP76" s="18"/>
      <c r="MRQ76" s="18"/>
      <c r="MRR76" s="18"/>
      <c r="MRS76" s="18"/>
      <c r="MRT76" s="18"/>
      <c r="MRU76" s="18"/>
      <c r="MRV76" s="18"/>
      <c r="MRW76" s="18"/>
      <c r="MRX76" s="18"/>
      <c r="MRY76" s="18"/>
      <c r="MRZ76" s="18"/>
      <c r="MSA76" s="18"/>
      <c r="MSB76" s="18"/>
      <c r="MSC76" s="18"/>
      <c r="MSD76" s="18"/>
      <c r="MSE76" s="18"/>
      <c r="MSF76" s="18"/>
      <c r="MSG76" s="18"/>
      <c r="MSH76" s="18"/>
      <c r="MSI76" s="18"/>
      <c r="MSJ76" s="18"/>
      <c r="MSK76" s="18"/>
      <c r="MSL76" s="18"/>
      <c r="MSM76" s="18"/>
      <c r="MSN76" s="18"/>
      <c r="MSO76" s="18"/>
      <c r="MSP76" s="18"/>
      <c r="MSQ76" s="18"/>
      <c r="MSR76" s="18"/>
      <c r="MSS76" s="18"/>
      <c r="MST76" s="18"/>
      <c r="MSU76" s="18"/>
      <c r="MSV76" s="18"/>
      <c r="MSW76" s="18"/>
      <c r="MSX76" s="18"/>
      <c r="MSY76" s="18"/>
      <c r="MSZ76" s="18"/>
      <c r="MTA76" s="18"/>
      <c r="MTB76" s="18"/>
      <c r="MTC76" s="18"/>
      <c r="MTD76" s="18"/>
      <c r="MTE76" s="18"/>
      <c r="MTF76" s="18"/>
      <c r="MTG76" s="18"/>
      <c r="MTH76" s="18"/>
      <c r="MTI76" s="18"/>
      <c r="MTJ76" s="18"/>
      <c r="MTK76" s="18"/>
      <c r="MTL76" s="18"/>
      <c r="MTM76" s="18"/>
      <c r="MTN76" s="18"/>
      <c r="MTO76" s="18"/>
      <c r="MTP76" s="18"/>
      <c r="MTQ76" s="18"/>
      <c r="MTR76" s="18"/>
      <c r="MTS76" s="18"/>
      <c r="MTT76" s="18"/>
      <c r="MTU76" s="18"/>
      <c r="MTV76" s="18"/>
      <c r="MTW76" s="18"/>
      <c r="MTX76" s="18"/>
      <c r="MTY76" s="18"/>
      <c r="MTZ76" s="18"/>
      <c r="MUA76" s="18"/>
      <c r="MUB76" s="18"/>
      <c r="MUC76" s="18"/>
      <c r="MUD76" s="18"/>
      <c r="MUE76" s="18"/>
      <c r="MUF76" s="18"/>
      <c r="MUG76" s="18"/>
      <c r="MUH76" s="18"/>
      <c r="MUI76" s="18"/>
      <c r="MUJ76" s="18"/>
      <c r="MUK76" s="18"/>
      <c r="MUL76" s="18"/>
      <c r="MUM76" s="18"/>
      <c r="MUN76" s="18"/>
      <c r="MUO76" s="18"/>
      <c r="MUP76" s="18"/>
      <c r="MUQ76" s="18"/>
      <c r="MUR76" s="18"/>
      <c r="MUS76" s="18"/>
      <c r="MUT76" s="18"/>
      <c r="MUU76" s="18"/>
      <c r="MUV76" s="18"/>
      <c r="MUW76" s="18"/>
      <c r="MUX76" s="18"/>
      <c r="MUY76" s="18"/>
      <c r="MUZ76" s="18"/>
      <c r="MVA76" s="18"/>
      <c r="MVB76" s="18"/>
      <c r="MVC76" s="18"/>
      <c r="MVD76" s="18"/>
      <c r="MVE76" s="18"/>
      <c r="MVF76" s="18"/>
      <c r="MVG76" s="18"/>
      <c r="MVH76" s="18"/>
      <c r="MVI76" s="18"/>
      <c r="MVJ76" s="18"/>
      <c r="MVK76" s="18"/>
      <c r="MVL76" s="18"/>
      <c r="MVM76" s="18"/>
      <c r="MVN76" s="18"/>
      <c r="MVO76" s="18"/>
      <c r="MVP76" s="18"/>
      <c r="MVQ76" s="18"/>
      <c r="MVR76" s="18"/>
      <c r="MVS76" s="18"/>
      <c r="MVT76" s="18"/>
      <c r="MVU76" s="18"/>
      <c r="MVV76" s="18"/>
      <c r="MVW76" s="18"/>
      <c r="MVX76" s="18"/>
      <c r="MVY76" s="18"/>
      <c r="MVZ76" s="18"/>
      <c r="MWA76" s="18"/>
      <c r="MWB76" s="18"/>
      <c r="MWC76" s="18"/>
      <c r="MWD76" s="18"/>
      <c r="MWE76" s="18"/>
      <c r="MWF76" s="18"/>
      <c r="MWG76" s="18"/>
      <c r="MWH76" s="18"/>
      <c r="MWI76" s="18"/>
      <c r="MWJ76" s="18"/>
      <c r="MWK76" s="18"/>
      <c r="MWL76" s="18"/>
      <c r="MWM76" s="18"/>
      <c r="MWN76" s="18"/>
      <c r="MWO76" s="18"/>
      <c r="MWP76" s="18"/>
      <c r="MWQ76" s="18"/>
      <c r="MWR76" s="18"/>
      <c r="MWS76" s="18"/>
      <c r="MWT76" s="18"/>
      <c r="MWU76" s="18"/>
      <c r="MWV76" s="18"/>
      <c r="MWW76" s="18"/>
      <c r="MWX76" s="18"/>
      <c r="MWY76" s="18"/>
      <c r="MWZ76" s="18"/>
      <c r="MXA76" s="18"/>
      <c r="MXB76" s="18"/>
      <c r="MXC76" s="18"/>
      <c r="MXD76" s="18"/>
      <c r="MXE76" s="18"/>
      <c r="MXF76" s="18"/>
      <c r="MXG76" s="18"/>
      <c r="MXH76" s="18"/>
      <c r="MXI76" s="18"/>
      <c r="MXJ76" s="18"/>
      <c r="MXK76" s="18"/>
      <c r="MXL76" s="18"/>
      <c r="MXM76" s="18"/>
      <c r="MXN76" s="18"/>
      <c r="MXO76" s="18"/>
      <c r="MXP76" s="18"/>
      <c r="MXQ76" s="18"/>
      <c r="MXR76" s="18"/>
      <c r="MXS76" s="18"/>
      <c r="MXT76" s="18"/>
      <c r="MXU76" s="18"/>
      <c r="MXV76" s="18"/>
      <c r="MXW76" s="18"/>
      <c r="MXX76" s="18"/>
      <c r="MXY76" s="18"/>
      <c r="MXZ76" s="18"/>
      <c r="MYA76" s="18"/>
      <c r="MYB76" s="18"/>
      <c r="MYC76" s="18"/>
      <c r="MYD76" s="18"/>
      <c r="MYE76" s="18"/>
      <c r="MYF76" s="18"/>
      <c r="MYG76" s="18"/>
      <c r="MYH76" s="18"/>
      <c r="MYI76" s="18"/>
      <c r="MYJ76" s="18"/>
      <c r="MYK76" s="18"/>
      <c r="MYL76" s="18"/>
      <c r="MYM76" s="18"/>
      <c r="MYN76" s="18"/>
      <c r="MYO76" s="18"/>
      <c r="MYP76" s="18"/>
      <c r="MYQ76" s="18"/>
      <c r="MYR76" s="18"/>
      <c r="MYS76" s="18"/>
      <c r="MYT76" s="18"/>
      <c r="MYU76" s="18"/>
      <c r="MYV76" s="18"/>
      <c r="MYW76" s="18"/>
      <c r="MYX76" s="18"/>
      <c r="MYY76" s="18"/>
      <c r="MYZ76" s="18"/>
      <c r="MZA76" s="18"/>
      <c r="MZB76" s="18"/>
      <c r="MZC76" s="18"/>
      <c r="MZD76" s="18"/>
      <c r="MZE76" s="18"/>
      <c r="MZF76" s="18"/>
      <c r="MZG76" s="18"/>
      <c r="MZH76" s="18"/>
      <c r="MZI76" s="18"/>
      <c r="MZJ76" s="18"/>
      <c r="MZK76" s="18"/>
      <c r="MZL76" s="18"/>
      <c r="MZM76" s="18"/>
      <c r="MZN76" s="18"/>
      <c r="MZO76" s="18"/>
      <c r="MZP76" s="18"/>
      <c r="MZQ76" s="18"/>
      <c r="MZR76" s="18"/>
      <c r="MZS76" s="18"/>
      <c r="MZT76" s="18"/>
      <c r="MZU76" s="18"/>
      <c r="MZV76" s="18"/>
      <c r="MZW76" s="18"/>
      <c r="MZX76" s="18"/>
      <c r="MZY76" s="18"/>
      <c r="MZZ76" s="18"/>
      <c r="NAA76" s="18"/>
      <c r="NAB76" s="18"/>
      <c r="NAC76" s="18"/>
      <c r="NAD76" s="18"/>
      <c r="NAE76" s="18"/>
      <c r="NAF76" s="18"/>
      <c r="NAG76" s="18"/>
      <c r="NAH76" s="18"/>
      <c r="NAI76" s="18"/>
      <c r="NAJ76" s="18"/>
      <c r="NAK76" s="18"/>
      <c r="NAL76" s="18"/>
      <c r="NAM76" s="18"/>
      <c r="NAN76" s="18"/>
      <c r="NAO76" s="18"/>
      <c r="NAP76" s="18"/>
      <c r="NAQ76" s="18"/>
      <c r="NAR76" s="18"/>
      <c r="NAS76" s="18"/>
      <c r="NAT76" s="18"/>
      <c r="NAU76" s="18"/>
      <c r="NAV76" s="18"/>
      <c r="NAW76" s="18"/>
      <c r="NAX76" s="18"/>
      <c r="NAY76" s="18"/>
      <c r="NAZ76" s="18"/>
      <c r="NBA76" s="18"/>
      <c r="NBB76" s="18"/>
      <c r="NBC76" s="18"/>
      <c r="NBD76" s="18"/>
      <c r="NBE76" s="18"/>
      <c r="NBF76" s="18"/>
      <c r="NBG76" s="18"/>
      <c r="NBH76" s="18"/>
      <c r="NBI76" s="18"/>
      <c r="NBJ76" s="18"/>
      <c r="NBK76" s="18"/>
      <c r="NBL76" s="18"/>
      <c r="NBM76" s="18"/>
      <c r="NBN76" s="18"/>
      <c r="NBO76" s="18"/>
      <c r="NBP76" s="18"/>
      <c r="NBQ76" s="18"/>
      <c r="NBR76" s="18"/>
      <c r="NBS76" s="18"/>
      <c r="NBT76" s="18"/>
      <c r="NBU76" s="18"/>
      <c r="NBV76" s="18"/>
      <c r="NBW76" s="18"/>
      <c r="NBX76" s="18"/>
      <c r="NBY76" s="18"/>
      <c r="NBZ76" s="18"/>
      <c r="NCA76" s="18"/>
      <c r="NCB76" s="18"/>
      <c r="NCC76" s="18"/>
      <c r="NCD76" s="18"/>
      <c r="NCE76" s="18"/>
      <c r="NCF76" s="18"/>
      <c r="NCG76" s="18"/>
      <c r="NCH76" s="18"/>
      <c r="NCI76" s="18"/>
      <c r="NCJ76" s="18"/>
      <c r="NCK76" s="18"/>
      <c r="NCL76" s="18"/>
      <c r="NCM76" s="18"/>
      <c r="NCN76" s="18"/>
      <c r="NCO76" s="18"/>
      <c r="NCP76" s="18"/>
      <c r="NCQ76" s="18"/>
      <c r="NCR76" s="18"/>
      <c r="NCS76" s="18"/>
      <c r="NCT76" s="18"/>
      <c r="NCU76" s="18"/>
      <c r="NCV76" s="18"/>
      <c r="NCW76" s="18"/>
      <c r="NCX76" s="18"/>
      <c r="NCY76" s="18"/>
      <c r="NCZ76" s="18"/>
      <c r="NDA76" s="18"/>
      <c r="NDB76" s="18"/>
      <c r="NDC76" s="18"/>
      <c r="NDD76" s="18"/>
      <c r="NDE76" s="18"/>
      <c r="NDF76" s="18"/>
      <c r="NDG76" s="18"/>
      <c r="NDH76" s="18"/>
      <c r="NDI76" s="18"/>
      <c r="NDJ76" s="18"/>
      <c r="NDK76" s="18"/>
      <c r="NDL76" s="18"/>
      <c r="NDM76" s="18"/>
      <c r="NDN76" s="18"/>
      <c r="NDO76" s="18"/>
      <c r="NDP76" s="18"/>
      <c r="NDQ76" s="18"/>
      <c r="NDR76" s="18"/>
      <c r="NDS76" s="18"/>
      <c r="NDT76" s="18"/>
      <c r="NDU76" s="18"/>
      <c r="NDV76" s="18"/>
      <c r="NDW76" s="18"/>
      <c r="NDX76" s="18"/>
      <c r="NDY76" s="18"/>
      <c r="NDZ76" s="18"/>
      <c r="NEA76" s="18"/>
      <c r="NEB76" s="18"/>
      <c r="NEC76" s="18"/>
      <c r="NED76" s="18"/>
      <c r="NEE76" s="18"/>
      <c r="NEF76" s="18"/>
      <c r="NEG76" s="18"/>
      <c r="NEH76" s="18"/>
      <c r="NEI76" s="18"/>
      <c r="NEJ76" s="18"/>
      <c r="NEK76" s="18"/>
      <c r="NEL76" s="18"/>
      <c r="NEM76" s="18"/>
      <c r="NEN76" s="18"/>
      <c r="NEO76" s="18"/>
      <c r="NEP76" s="18"/>
      <c r="NEQ76" s="18"/>
      <c r="NER76" s="18"/>
      <c r="NES76" s="18"/>
      <c r="NET76" s="18"/>
      <c r="NEU76" s="18"/>
      <c r="NEV76" s="18"/>
      <c r="NEW76" s="18"/>
      <c r="NEX76" s="18"/>
      <c r="NEY76" s="18"/>
      <c r="NEZ76" s="18"/>
      <c r="NFA76" s="18"/>
      <c r="NFB76" s="18"/>
      <c r="NFC76" s="18"/>
      <c r="NFD76" s="18"/>
      <c r="NFE76" s="18"/>
      <c r="NFF76" s="18"/>
      <c r="NFG76" s="18"/>
      <c r="NFH76" s="18"/>
      <c r="NFI76" s="18"/>
      <c r="NFJ76" s="18"/>
      <c r="NFK76" s="18"/>
      <c r="NFL76" s="18"/>
      <c r="NFM76" s="18"/>
      <c r="NFN76" s="18"/>
      <c r="NFO76" s="18"/>
      <c r="NFP76" s="18"/>
      <c r="NFQ76" s="18"/>
      <c r="NFR76" s="18"/>
      <c r="NFS76" s="18"/>
      <c r="NFT76" s="18"/>
      <c r="NFU76" s="18"/>
      <c r="NFV76" s="18"/>
      <c r="NFW76" s="18"/>
      <c r="NFX76" s="18"/>
      <c r="NFY76" s="18"/>
      <c r="NFZ76" s="18"/>
      <c r="NGA76" s="18"/>
      <c r="NGB76" s="18"/>
      <c r="NGC76" s="18"/>
      <c r="NGD76" s="18"/>
      <c r="NGE76" s="18"/>
      <c r="NGF76" s="18"/>
      <c r="NGG76" s="18"/>
      <c r="NGH76" s="18"/>
      <c r="NGI76" s="18"/>
      <c r="NGJ76" s="18"/>
      <c r="NGK76" s="18"/>
      <c r="NGL76" s="18"/>
      <c r="NGM76" s="18"/>
      <c r="NGN76" s="18"/>
      <c r="NGO76" s="18"/>
      <c r="NGP76" s="18"/>
      <c r="NGQ76" s="18"/>
      <c r="NGR76" s="18"/>
      <c r="NGS76" s="18"/>
      <c r="NGT76" s="18"/>
      <c r="NGU76" s="18"/>
      <c r="NGV76" s="18"/>
      <c r="NGW76" s="18"/>
      <c r="NGX76" s="18"/>
      <c r="NGY76" s="18"/>
      <c r="NGZ76" s="18"/>
      <c r="NHA76" s="18"/>
      <c r="NHB76" s="18"/>
      <c r="NHC76" s="18"/>
      <c r="NHD76" s="18"/>
      <c r="NHE76" s="18"/>
      <c r="NHF76" s="18"/>
      <c r="NHG76" s="18"/>
      <c r="NHH76" s="18"/>
      <c r="NHI76" s="18"/>
      <c r="NHJ76" s="18"/>
      <c r="NHK76" s="18"/>
      <c r="NHL76" s="18"/>
      <c r="NHM76" s="18"/>
      <c r="NHN76" s="18"/>
      <c r="NHO76" s="18"/>
      <c r="NHP76" s="18"/>
      <c r="NHQ76" s="18"/>
      <c r="NHR76" s="18"/>
      <c r="NHS76" s="18"/>
      <c r="NHT76" s="18"/>
      <c r="NHU76" s="18"/>
      <c r="NHV76" s="18"/>
      <c r="NHW76" s="18"/>
      <c r="NHX76" s="18"/>
      <c r="NHY76" s="18"/>
      <c r="NHZ76" s="18"/>
      <c r="NIA76" s="18"/>
      <c r="NIB76" s="18"/>
      <c r="NIC76" s="18"/>
      <c r="NID76" s="18"/>
      <c r="NIE76" s="18"/>
      <c r="NIF76" s="18"/>
      <c r="NIG76" s="18"/>
      <c r="NIH76" s="18"/>
      <c r="NII76" s="18"/>
      <c r="NIJ76" s="18"/>
      <c r="NIK76" s="18"/>
      <c r="NIL76" s="18"/>
      <c r="NIM76" s="18"/>
      <c r="NIN76" s="18"/>
      <c r="NIO76" s="18"/>
      <c r="NIP76" s="18"/>
      <c r="NIQ76" s="18"/>
      <c r="NIR76" s="18"/>
      <c r="NIS76" s="18"/>
      <c r="NIT76" s="18"/>
      <c r="NIU76" s="18"/>
      <c r="NIV76" s="18"/>
      <c r="NIW76" s="18"/>
      <c r="NIX76" s="18"/>
      <c r="NIY76" s="18"/>
      <c r="NIZ76" s="18"/>
      <c r="NJA76" s="18"/>
      <c r="NJB76" s="18"/>
      <c r="NJC76" s="18"/>
      <c r="NJD76" s="18"/>
      <c r="NJE76" s="18"/>
      <c r="NJF76" s="18"/>
      <c r="NJG76" s="18"/>
      <c r="NJH76" s="18"/>
      <c r="NJI76" s="18"/>
      <c r="NJJ76" s="18"/>
      <c r="NJK76" s="18"/>
      <c r="NJL76" s="18"/>
      <c r="NJM76" s="18"/>
      <c r="NJN76" s="18"/>
      <c r="NJO76" s="18"/>
      <c r="NJP76" s="18"/>
      <c r="NJQ76" s="18"/>
      <c r="NJR76" s="18"/>
      <c r="NJS76" s="18"/>
      <c r="NJT76" s="18"/>
      <c r="NJU76" s="18"/>
      <c r="NJV76" s="18"/>
      <c r="NJW76" s="18"/>
      <c r="NJX76" s="18"/>
      <c r="NJY76" s="18"/>
      <c r="NJZ76" s="18"/>
      <c r="NKA76" s="18"/>
      <c r="NKB76" s="18"/>
      <c r="NKC76" s="18"/>
      <c r="NKD76" s="18"/>
      <c r="NKE76" s="18"/>
      <c r="NKF76" s="18"/>
      <c r="NKG76" s="18"/>
      <c r="NKH76" s="18"/>
      <c r="NKI76" s="18"/>
      <c r="NKJ76" s="18"/>
      <c r="NKK76" s="18"/>
      <c r="NKL76" s="18"/>
      <c r="NKM76" s="18"/>
      <c r="NKN76" s="18"/>
      <c r="NKO76" s="18"/>
      <c r="NKP76" s="18"/>
      <c r="NKQ76" s="18"/>
      <c r="NKR76" s="18"/>
      <c r="NKS76" s="18"/>
      <c r="NKT76" s="18"/>
      <c r="NKU76" s="18"/>
      <c r="NKV76" s="18"/>
      <c r="NKW76" s="18"/>
      <c r="NKX76" s="18"/>
      <c r="NKY76" s="18"/>
      <c r="NKZ76" s="18"/>
      <c r="NLA76" s="18"/>
      <c r="NLB76" s="18"/>
      <c r="NLC76" s="18"/>
      <c r="NLD76" s="18"/>
      <c r="NLE76" s="18"/>
      <c r="NLF76" s="18"/>
      <c r="NLG76" s="18"/>
      <c r="NLH76" s="18"/>
      <c r="NLI76" s="18"/>
      <c r="NLJ76" s="18"/>
      <c r="NLK76" s="18"/>
      <c r="NLL76" s="18"/>
      <c r="NLM76" s="18"/>
      <c r="NLN76" s="18"/>
      <c r="NLO76" s="18"/>
      <c r="NLP76" s="18"/>
      <c r="NLQ76" s="18"/>
      <c r="NLR76" s="18"/>
      <c r="NLS76" s="18"/>
      <c r="NLT76" s="18"/>
      <c r="NLU76" s="18"/>
      <c r="NLV76" s="18"/>
      <c r="NLW76" s="18"/>
      <c r="NLX76" s="18"/>
      <c r="NLY76" s="18"/>
      <c r="NLZ76" s="18"/>
      <c r="NMA76" s="18"/>
      <c r="NMB76" s="18"/>
      <c r="NMC76" s="18"/>
      <c r="NMD76" s="18"/>
      <c r="NME76" s="18"/>
      <c r="NMF76" s="18"/>
      <c r="NMG76" s="18"/>
      <c r="NMH76" s="18"/>
      <c r="NMI76" s="18"/>
      <c r="NMJ76" s="18"/>
      <c r="NMK76" s="18"/>
      <c r="NML76" s="18"/>
      <c r="NMM76" s="18"/>
      <c r="NMN76" s="18"/>
      <c r="NMO76" s="18"/>
      <c r="NMP76" s="18"/>
      <c r="NMQ76" s="18"/>
      <c r="NMR76" s="18"/>
      <c r="NMS76" s="18"/>
      <c r="NMT76" s="18"/>
      <c r="NMU76" s="18"/>
      <c r="NMV76" s="18"/>
      <c r="NMW76" s="18"/>
      <c r="NMX76" s="18"/>
      <c r="NMY76" s="18"/>
      <c r="NMZ76" s="18"/>
      <c r="NNA76" s="18"/>
      <c r="NNB76" s="18"/>
      <c r="NNC76" s="18"/>
      <c r="NND76" s="18"/>
      <c r="NNE76" s="18"/>
      <c r="NNF76" s="18"/>
      <c r="NNG76" s="18"/>
      <c r="NNH76" s="18"/>
      <c r="NNI76" s="18"/>
      <c r="NNJ76" s="18"/>
      <c r="NNK76" s="18"/>
      <c r="NNL76" s="18"/>
      <c r="NNM76" s="18"/>
      <c r="NNN76" s="18"/>
      <c r="NNO76" s="18"/>
      <c r="NNP76" s="18"/>
      <c r="NNQ76" s="18"/>
      <c r="NNR76" s="18"/>
      <c r="NNS76" s="18"/>
      <c r="NNT76" s="18"/>
      <c r="NNU76" s="18"/>
      <c r="NNV76" s="18"/>
      <c r="NNW76" s="18"/>
      <c r="NNX76" s="18"/>
      <c r="NNY76" s="18"/>
      <c r="NNZ76" s="18"/>
      <c r="NOA76" s="18"/>
      <c r="NOB76" s="18"/>
      <c r="NOC76" s="18"/>
      <c r="NOD76" s="18"/>
      <c r="NOE76" s="18"/>
      <c r="NOF76" s="18"/>
      <c r="NOG76" s="18"/>
      <c r="NOH76" s="18"/>
      <c r="NOI76" s="18"/>
      <c r="NOJ76" s="18"/>
      <c r="NOK76" s="18"/>
      <c r="NOL76" s="18"/>
      <c r="NOM76" s="18"/>
      <c r="NON76" s="18"/>
      <c r="NOO76" s="18"/>
      <c r="NOP76" s="18"/>
      <c r="NOQ76" s="18"/>
      <c r="NOR76" s="18"/>
      <c r="NOS76" s="18"/>
      <c r="NOT76" s="18"/>
      <c r="NOU76" s="18"/>
      <c r="NOV76" s="18"/>
      <c r="NOW76" s="18"/>
      <c r="NOX76" s="18"/>
      <c r="NOY76" s="18"/>
      <c r="NOZ76" s="18"/>
      <c r="NPA76" s="18"/>
      <c r="NPB76" s="18"/>
      <c r="NPC76" s="18"/>
      <c r="NPD76" s="18"/>
      <c r="NPE76" s="18"/>
      <c r="NPF76" s="18"/>
      <c r="NPG76" s="18"/>
      <c r="NPH76" s="18"/>
      <c r="NPI76" s="18"/>
      <c r="NPJ76" s="18"/>
      <c r="NPK76" s="18"/>
      <c r="NPL76" s="18"/>
      <c r="NPM76" s="18"/>
      <c r="NPN76" s="18"/>
      <c r="NPO76" s="18"/>
      <c r="NPP76" s="18"/>
      <c r="NPQ76" s="18"/>
      <c r="NPR76" s="18"/>
      <c r="NPS76" s="18"/>
      <c r="NPT76" s="18"/>
      <c r="NPU76" s="18"/>
      <c r="NPV76" s="18"/>
      <c r="NPW76" s="18"/>
      <c r="NPX76" s="18"/>
      <c r="NPY76" s="18"/>
      <c r="NPZ76" s="18"/>
      <c r="NQA76" s="18"/>
      <c r="NQB76" s="18"/>
      <c r="NQC76" s="18"/>
      <c r="NQD76" s="18"/>
      <c r="NQE76" s="18"/>
      <c r="NQF76" s="18"/>
      <c r="NQG76" s="18"/>
      <c r="NQH76" s="18"/>
      <c r="NQI76" s="18"/>
      <c r="NQJ76" s="18"/>
      <c r="NQK76" s="18"/>
      <c r="NQL76" s="18"/>
      <c r="NQM76" s="18"/>
      <c r="NQN76" s="18"/>
      <c r="NQO76" s="18"/>
      <c r="NQP76" s="18"/>
      <c r="NQQ76" s="18"/>
      <c r="NQR76" s="18"/>
      <c r="NQS76" s="18"/>
      <c r="NQT76" s="18"/>
      <c r="NQU76" s="18"/>
      <c r="NQV76" s="18"/>
      <c r="NQW76" s="18"/>
      <c r="NQX76" s="18"/>
      <c r="NQY76" s="18"/>
      <c r="NQZ76" s="18"/>
      <c r="NRA76" s="18"/>
      <c r="NRB76" s="18"/>
      <c r="NRC76" s="18"/>
      <c r="NRD76" s="18"/>
      <c r="NRE76" s="18"/>
      <c r="NRF76" s="18"/>
      <c r="NRG76" s="18"/>
      <c r="NRH76" s="18"/>
      <c r="NRI76" s="18"/>
      <c r="NRJ76" s="18"/>
      <c r="NRK76" s="18"/>
      <c r="NRL76" s="18"/>
      <c r="NRM76" s="18"/>
      <c r="NRN76" s="18"/>
      <c r="NRO76" s="18"/>
      <c r="NRP76" s="18"/>
      <c r="NRQ76" s="18"/>
      <c r="NRR76" s="18"/>
      <c r="NRS76" s="18"/>
      <c r="NRT76" s="18"/>
      <c r="NRU76" s="18"/>
      <c r="NRV76" s="18"/>
      <c r="NRW76" s="18"/>
      <c r="NRX76" s="18"/>
      <c r="NRY76" s="18"/>
      <c r="NRZ76" s="18"/>
      <c r="NSA76" s="18"/>
      <c r="NSB76" s="18"/>
      <c r="NSC76" s="18"/>
      <c r="NSD76" s="18"/>
      <c r="NSE76" s="18"/>
      <c r="NSF76" s="18"/>
      <c r="NSG76" s="18"/>
      <c r="NSH76" s="18"/>
      <c r="NSI76" s="18"/>
      <c r="NSJ76" s="18"/>
      <c r="NSK76" s="18"/>
      <c r="NSL76" s="18"/>
      <c r="NSM76" s="18"/>
      <c r="NSN76" s="18"/>
      <c r="NSO76" s="18"/>
      <c r="NSP76" s="18"/>
      <c r="NSQ76" s="18"/>
      <c r="NSR76" s="18"/>
      <c r="NSS76" s="18"/>
      <c r="NST76" s="18"/>
      <c r="NSU76" s="18"/>
      <c r="NSV76" s="18"/>
      <c r="NSW76" s="18"/>
      <c r="NSX76" s="18"/>
      <c r="NSY76" s="18"/>
      <c r="NSZ76" s="18"/>
      <c r="NTA76" s="18"/>
      <c r="NTB76" s="18"/>
      <c r="NTC76" s="18"/>
      <c r="NTD76" s="18"/>
      <c r="NTE76" s="18"/>
      <c r="NTF76" s="18"/>
      <c r="NTG76" s="18"/>
      <c r="NTH76" s="18"/>
      <c r="NTI76" s="18"/>
      <c r="NTJ76" s="18"/>
      <c r="NTK76" s="18"/>
      <c r="NTL76" s="18"/>
      <c r="NTM76" s="18"/>
      <c r="NTN76" s="18"/>
      <c r="NTO76" s="18"/>
      <c r="NTP76" s="18"/>
      <c r="NTQ76" s="18"/>
      <c r="NTR76" s="18"/>
      <c r="NTS76" s="18"/>
      <c r="NTT76" s="18"/>
      <c r="NTU76" s="18"/>
      <c r="NTV76" s="18"/>
      <c r="NTW76" s="18"/>
      <c r="NTX76" s="18"/>
      <c r="NTY76" s="18"/>
      <c r="NTZ76" s="18"/>
      <c r="NUA76" s="18"/>
      <c r="NUB76" s="18"/>
      <c r="NUC76" s="18"/>
      <c r="NUD76" s="18"/>
      <c r="NUE76" s="18"/>
      <c r="NUF76" s="18"/>
      <c r="NUG76" s="18"/>
      <c r="NUH76" s="18"/>
      <c r="NUI76" s="18"/>
      <c r="NUJ76" s="18"/>
      <c r="NUK76" s="18"/>
      <c r="NUL76" s="18"/>
      <c r="NUM76" s="18"/>
      <c r="NUN76" s="18"/>
      <c r="NUO76" s="18"/>
      <c r="NUP76" s="18"/>
      <c r="NUQ76" s="18"/>
      <c r="NUR76" s="18"/>
      <c r="NUS76" s="18"/>
      <c r="NUT76" s="18"/>
      <c r="NUU76" s="18"/>
      <c r="NUV76" s="18"/>
      <c r="NUW76" s="18"/>
      <c r="NUX76" s="18"/>
      <c r="NUY76" s="18"/>
      <c r="NUZ76" s="18"/>
      <c r="NVA76" s="18"/>
      <c r="NVB76" s="18"/>
      <c r="NVC76" s="18"/>
      <c r="NVD76" s="18"/>
      <c r="NVE76" s="18"/>
      <c r="NVF76" s="18"/>
      <c r="NVG76" s="18"/>
      <c r="NVH76" s="18"/>
      <c r="NVI76" s="18"/>
      <c r="NVJ76" s="18"/>
      <c r="NVK76" s="18"/>
      <c r="NVL76" s="18"/>
      <c r="NVM76" s="18"/>
      <c r="NVN76" s="18"/>
      <c r="NVO76" s="18"/>
      <c r="NVP76" s="18"/>
      <c r="NVQ76" s="18"/>
      <c r="NVR76" s="18"/>
      <c r="NVS76" s="18"/>
      <c r="NVT76" s="18"/>
      <c r="NVU76" s="18"/>
      <c r="NVV76" s="18"/>
      <c r="NVW76" s="18"/>
      <c r="NVX76" s="18"/>
      <c r="NVY76" s="18"/>
      <c r="NVZ76" s="18"/>
      <c r="NWA76" s="18"/>
      <c r="NWB76" s="18"/>
      <c r="NWC76" s="18"/>
      <c r="NWD76" s="18"/>
      <c r="NWE76" s="18"/>
      <c r="NWF76" s="18"/>
      <c r="NWG76" s="18"/>
      <c r="NWH76" s="18"/>
      <c r="NWI76" s="18"/>
      <c r="NWJ76" s="18"/>
      <c r="NWK76" s="18"/>
      <c r="NWL76" s="18"/>
      <c r="NWM76" s="18"/>
      <c r="NWN76" s="18"/>
      <c r="NWO76" s="18"/>
      <c r="NWP76" s="18"/>
      <c r="NWQ76" s="18"/>
      <c r="NWR76" s="18"/>
      <c r="NWS76" s="18"/>
      <c r="NWT76" s="18"/>
      <c r="NWU76" s="18"/>
      <c r="NWV76" s="18"/>
      <c r="NWW76" s="18"/>
      <c r="NWX76" s="18"/>
      <c r="NWY76" s="18"/>
      <c r="NWZ76" s="18"/>
      <c r="NXA76" s="18"/>
      <c r="NXB76" s="18"/>
      <c r="NXC76" s="18"/>
      <c r="NXD76" s="18"/>
      <c r="NXE76" s="18"/>
      <c r="NXF76" s="18"/>
      <c r="NXG76" s="18"/>
      <c r="NXH76" s="18"/>
      <c r="NXI76" s="18"/>
      <c r="NXJ76" s="18"/>
      <c r="NXK76" s="18"/>
      <c r="NXL76" s="18"/>
      <c r="NXM76" s="18"/>
      <c r="NXN76" s="18"/>
      <c r="NXO76" s="18"/>
      <c r="NXP76" s="18"/>
      <c r="NXQ76" s="18"/>
      <c r="NXR76" s="18"/>
      <c r="NXS76" s="18"/>
      <c r="NXT76" s="18"/>
      <c r="NXU76" s="18"/>
      <c r="NXV76" s="18"/>
      <c r="NXW76" s="18"/>
      <c r="NXX76" s="18"/>
      <c r="NXY76" s="18"/>
      <c r="NXZ76" s="18"/>
      <c r="NYA76" s="18"/>
      <c r="NYB76" s="18"/>
      <c r="NYC76" s="18"/>
      <c r="NYD76" s="18"/>
      <c r="NYE76" s="18"/>
      <c r="NYF76" s="18"/>
      <c r="NYG76" s="18"/>
      <c r="NYH76" s="18"/>
      <c r="NYI76" s="18"/>
      <c r="NYJ76" s="18"/>
      <c r="NYK76" s="18"/>
      <c r="NYL76" s="18"/>
      <c r="NYM76" s="18"/>
      <c r="NYN76" s="18"/>
      <c r="NYO76" s="18"/>
      <c r="NYP76" s="18"/>
      <c r="NYQ76" s="18"/>
      <c r="NYR76" s="18"/>
      <c r="NYS76" s="18"/>
      <c r="NYT76" s="18"/>
      <c r="NYU76" s="18"/>
      <c r="NYV76" s="18"/>
      <c r="NYW76" s="18"/>
      <c r="NYX76" s="18"/>
      <c r="NYY76" s="18"/>
      <c r="NYZ76" s="18"/>
      <c r="NZA76" s="18"/>
      <c r="NZB76" s="18"/>
      <c r="NZC76" s="18"/>
      <c r="NZD76" s="18"/>
      <c r="NZE76" s="18"/>
      <c r="NZF76" s="18"/>
      <c r="NZG76" s="18"/>
      <c r="NZH76" s="18"/>
      <c r="NZI76" s="18"/>
      <c r="NZJ76" s="18"/>
      <c r="NZK76" s="18"/>
      <c r="NZL76" s="18"/>
      <c r="NZM76" s="18"/>
      <c r="NZN76" s="18"/>
      <c r="NZO76" s="18"/>
      <c r="NZP76" s="18"/>
      <c r="NZQ76" s="18"/>
      <c r="NZR76" s="18"/>
      <c r="NZS76" s="18"/>
      <c r="NZT76" s="18"/>
      <c r="NZU76" s="18"/>
      <c r="NZV76" s="18"/>
      <c r="NZW76" s="18"/>
      <c r="NZX76" s="18"/>
      <c r="NZY76" s="18"/>
      <c r="NZZ76" s="18"/>
      <c r="OAA76" s="18"/>
      <c r="OAB76" s="18"/>
      <c r="OAC76" s="18"/>
      <c r="OAD76" s="18"/>
      <c r="OAE76" s="18"/>
      <c r="OAF76" s="18"/>
      <c r="OAG76" s="18"/>
      <c r="OAH76" s="18"/>
      <c r="OAI76" s="18"/>
      <c r="OAJ76" s="18"/>
      <c r="OAK76" s="18"/>
      <c r="OAL76" s="18"/>
      <c r="OAM76" s="18"/>
      <c r="OAN76" s="18"/>
      <c r="OAO76" s="18"/>
      <c r="OAP76" s="18"/>
      <c r="OAQ76" s="18"/>
      <c r="OAR76" s="18"/>
      <c r="OAS76" s="18"/>
      <c r="OAT76" s="18"/>
      <c r="OAU76" s="18"/>
      <c r="OAV76" s="18"/>
      <c r="OAW76" s="18"/>
      <c r="OAX76" s="18"/>
      <c r="OAY76" s="18"/>
      <c r="OAZ76" s="18"/>
      <c r="OBA76" s="18"/>
      <c r="OBB76" s="18"/>
      <c r="OBC76" s="18"/>
      <c r="OBD76" s="18"/>
      <c r="OBE76" s="18"/>
      <c r="OBF76" s="18"/>
      <c r="OBG76" s="18"/>
      <c r="OBH76" s="18"/>
      <c r="OBI76" s="18"/>
      <c r="OBJ76" s="18"/>
      <c r="OBK76" s="18"/>
      <c r="OBL76" s="18"/>
      <c r="OBM76" s="18"/>
      <c r="OBN76" s="18"/>
      <c r="OBO76" s="18"/>
      <c r="OBP76" s="18"/>
      <c r="OBQ76" s="18"/>
      <c r="OBR76" s="18"/>
      <c r="OBS76" s="18"/>
      <c r="OBT76" s="18"/>
      <c r="OBU76" s="18"/>
      <c r="OBV76" s="18"/>
      <c r="OBW76" s="18"/>
      <c r="OBX76" s="18"/>
      <c r="OBY76" s="18"/>
      <c r="OBZ76" s="18"/>
      <c r="OCA76" s="18"/>
      <c r="OCB76" s="18"/>
      <c r="OCC76" s="18"/>
      <c r="OCD76" s="18"/>
      <c r="OCE76" s="18"/>
      <c r="OCF76" s="18"/>
      <c r="OCG76" s="18"/>
      <c r="OCH76" s="18"/>
      <c r="OCI76" s="18"/>
      <c r="OCJ76" s="18"/>
      <c r="OCK76" s="18"/>
      <c r="OCL76" s="18"/>
      <c r="OCM76" s="18"/>
      <c r="OCN76" s="18"/>
      <c r="OCO76" s="18"/>
      <c r="OCP76" s="18"/>
      <c r="OCQ76" s="18"/>
      <c r="OCR76" s="18"/>
      <c r="OCS76" s="18"/>
      <c r="OCT76" s="18"/>
      <c r="OCU76" s="18"/>
      <c r="OCV76" s="18"/>
      <c r="OCW76" s="18"/>
      <c r="OCX76" s="18"/>
      <c r="OCY76" s="18"/>
      <c r="OCZ76" s="18"/>
      <c r="ODA76" s="18"/>
      <c r="ODB76" s="18"/>
      <c r="ODC76" s="18"/>
      <c r="ODD76" s="18"/>
      <c r="ODE76" s="18"/>
      <c r="ODF76" s="18"/>
      <c r="ODG76" s="18"/>
      <c r="ODH76" s="18"/>
      <c r="ODI76" s="18"/>
      <c r="ODJ76" s="18"/>
      <c r="ODK76" s="18"/>
      <c r="ODL76" s="18"/>
      <c r="ODM76" s="18"/>
      <c r="ODN76" s="18"/>
      <c r="ODO76" s="18"/>
      <c r="ODP76" s="18"/>
      <c r="ODQ76" s="18"/>
      <c r="ODR76" s="18"/>
      <c r="ODS76" s="18"/>
      <c r="ODT76" s="18"/>
      <c r="ODU76" s="18"/>
      <c r="ODV76" s="18"/>
      <c r="ODW76" s="18"/>
      <c r="ODX76" s="18"/>
      <c r="ODY76" s="18"/>
      <c r="ODZ76" s="18"/>
      <c r="OEA76" s="18"/>
      <c r="OEB76" s="18"/>
      <c r="OEC76" s="18"/>
      <c r="OED76" s="18"/>
      <c r="OEE76" s="18"/>
      <c r="OEF76" s="18"/>
      <c r="OEG76" s="18"/>
      <c r="OEH76" s="18"/>
      <c r="OEI76" s="18"/>
      <c r="OEJ76" s="18"/>
      <c r="OEK76" s="18"/>
      <c r="OEL76" s="18"/>
      <c r="OEM76" s="18"/>
      <c r="OEN76" s="18"/>
      <c r="OEO76" s="18"/>
      <c r="OEP76" s="18"/>
      <c r="OEQ76" s="18"/>
      <c r="OER76" s="18"/>
      <c r="OES76" s="18"/>
      <c r="OET76" s="18"/>
      <c r="OEU76" s="18"/>
      <c r="OEV76" s="18"/>
      <c r="OEW76" s="18"/>
      <c r="OEX76" s="18"/>
      <c r="OEY76" s="18"/>
      <c r="OEZ76" s="18"/>
      <c r="OFA76" s="18"/>
      <c r="OFB76" s="18"/>
      <c r="OFC76" s="18"/>
      <c r="OFD76" s="18"/>
      <c r="OFE76" s="18"/>
      <c r="OFF76" s="18"/>
      <c r="OFG76" s="18"/>
      <c r="OFH76" s="18"/>
      <c r="OFI76" s="18"/>
      <c r="OFJ76" s="18"/>
      <c r="OFK76" s="18"/>
      <c r="OFL76" s="18"/>
      <c r="OFM76" s="18"/>
      <c r="OFN76" s="18"/>
      <c r="OFO76" s="18"/>
      <c r="OFP76" s="18"/>
      <c r="OFQ76" s="18"/>
      <c r="OFR76" s="18"/>
      <c r="OFS76" s="18"/>
      <c r="OFT76" s="18"/>
      <c r="OFU76" s="18"/>
      <c r="OFV76" s="18"/>
      <c r="OFW76" s="18"/>
      <c r="OFX76" s="18"/>
      <c r="OFY76" s="18"/>
      <c r="OFZ76" s="18"/>
      <c r="OGA76" s="18"/>
      <c r="OGB76" s="18"/>
      <c r="OGC76" s="18"/>
      <c r="OGD76" s="18"/>
      <c r="OGE76" s="18"/>
      <c r="OGF76" s="18"/>
      <c r="OGG76" s="18"/>
      <c r="OGH76" s="18"/>
      <c r="OGI76" s="18"/>
      <c r="OGJ76" s="18"/>
      <c r="OGK76" s="18"/>
      <c r="OGL76" s="18"/>
      <c r="OGM76" s="18"/>
      <c r="OGN76" s="18"/>
      <c r="OGO76" s="18"/>
      <c r="OGP76" s="18"/>
      <c r="OGQ76" s="18"/>
      <c r="OGR76" s="18"/>
      <c r="OGS76" s="18"/>
      <c r="OGT76" s="18"/>
      <c r="OGU76" s="18"/>
      <c r="OGV76" s="18"/>
      <c r="OGW76" s="18"/>
      <c r="OGX76" s="18"/>
      <c r="OGY76" s="18"/>
      <c r="OGZ76" s="18"/>
      <c r="OHA76" s="18"/>
      <c r="OHB76" s="18"/>
      <c r="OHC76" s="18"/>
      <c r="OHD76" s="18"/>
      <c r="OHE76" s="18"/>
      <c r="OHF76" s="18"/>
      <c r="OHG76" s="18"/>
      <c r="OHH76" s="18"/>
      <c r="OHI76" s="18"/>
      <c r="OHJ76" s="18"/>
      <c r="OHK76" s="18"/>
      <c r="OHL76" s="18"/>
      <c r="OHM76" s="18"/>
      <c r="OHN76" s="18"/>
      <c r="OHO76" s="18"/>
      <c r="OHP76" s="18"/>
      <c r="OHQ76" s="18"/>
      <c r="OHR76" s="18"/>
      <c r="OHS76" s="18"/>
      <c r="OHT76" s="18"/>
      <c r="OHU76" s="18"/>
      <c r="OHV76" s="18"/>
      <c r="OHW76" s="18"/>
      <c r="OHX76" s="18"/>
      <c r="OHY76" s="18"/>
      <c r="OHZ76" s="18"/>
      <c r="OIA76" s="18"/>
      <c r="OIB76" s="18"/>
      <c r="OIC76" s="18"/>
      <c r="OID76" s="18"/>
      <c r="OIE76" s="18"/>
      <c r="OIF76" s="18"/>
      <c r="OIG76" s="18"/>
      <c r="OIH76" s="18"/>
      <c r="OII76" s="18"/>
      <c r="OIJ76" s="18"/>
      <c r="OIK76" s="18"/>
      <c r="OIL76" s="18"/>
      <c r="OIM76" s="18"/>
      <c r="OIN76" s="18"/>
      <c r="OIO76" s="18"/>
      <c r="OIP76" s="18"/>
      <c r="OIQ76" s="18"/>
      <c r="OIR76" s="18"/>
      <c r="OIS76" s="18"/>
      <c r="OIT76" s="18"/>
      <c r="OIU76" s="18"/>
      <c r="OIV76" s="18"/>
      <c r="OIW76" s="18"/>
      <c r="OIX76" s="18"/>
      <c r="OIY76" s="18"/>
      <c r="OIZ76" s="18"/>
      <c r="OJA76" s="18"/>
      <c r="OJB76" s="18"/>
      <c r="OJC76" s="18"/>
      <c r="OJD76" s="18"/>
      <c r="OJE76" s="18"/>
      <c r="OJF76" s="18"/>
      <c r="OJG76" s="18"/>
      <c r="OJH76" s="18"/>
      <c r="OJI76" s="18"/>
      <c r="OJJ76" s="18"/>
      <c r="OJK76" s="18"/>
      <c r="OJL76" s="18"/>
      <c r="OJM76" s="18"/>
      <c r="OJN76" s="18"/>
      <c r="OJO76" s="18"/>
      <c r="OJP76" s="18"/>
      <c r="OJQ76" s="18"/>
      <c r="OJR76" s="18"/>
      <c r="OJS76" s="18"/>
      <c r="OJT76" s="18"/>
      <c r="OJU76" s="18"/>
      <c r="OJV76" s="18"/>
      <c r="OJW76" s="18"/>
      <c r="OJX76" s="18"/>
      <c r="OJY76" s="18"/>
      <c r="OJZ76" s="18"/>
      <c r="OKA76" s="18"/>
      <c r="OKB76" s="18"/>
      <c r="OKC76" s="18"/>
      <c r="OKD76" s="18"/>
      <c r="OKE76" s="18"/>
      <c r="OKF76" s="18"/>
      <c r="OKG76" s="18"/>
      <c r="OKH76" s="18"/>
      <c r="OKI76" s="18"/>
      <c r="OKJ76" s="18"/>
      <c r="OKK76" s="18"/>
      <c r="OKL76" s="18"/>
      <c r="OKM76" s="18"/>
      <c r="OKN76" s="18"/>
      <c r="OKO76" s="18"/>
      <c r="OKP76" s="18"/>
      <c r="OKQ76" s="18"/>
      <c r="OKR76" s="18"/>
      <c r="OKS76" s="18"/>
      <c r="OKT76" s="18"/>
      <c r="OKU76" s="18"/>
      <c r="OKV76" s="18"/>
      <c r="OKW76" s="18"/>
      <c r="OKX76" s="18"/>
      <c r="OKY76" s="18"/>
      <c r="OKZ76" s="18"/>
      <c r="OLA76" s="18"/>
      <c r="OLB76" s="18"/>
      <c r="OLC76" s="18"/>
      <c r="OLD76" s="18"/>
      <c r="OLE76" s="18"/>
      <c r="OLF76" s="18"/>
      <c r="OLG76" s="18"/>
      <c r="OLH76" s="18"/>
      <c r="OLI76" s="18"/>
      <c r="OLJ76" s="18"/>
      <c r="OLK76" s="18"/>
      <c r="OLL76" s="18"/>
      <c r="OLM76" s="18"/>
      <c r="OLN76" s="18"/>
      <c r="OLO76" s="18"/>
      <c r="OLP76" s="18"/>
      <c r="OLQ76" s="18"/>
      <c r="OLR76" s="18"/>
      <c r="OLS76" s="18"/>
      <c r="OLT76" s="18"/>
      <c r="OLU76" s="18"/>
      <c r="OLV76" s="18"/>
      <c r="OLW76" s="18"/>
      <c r="OLX76" s="18"/>
      <c r="OLY76" s="18"/>
      <c r="OLZ76" s="18"/>
      <c r="OMA76" s="18"/>
      <c r="OMB76" s="18"/>
      <c r="OMC76" s="18"/>
      <c r="OMD76" s="18"/>
      <c r="OME76" s="18"/>
      <c r="OMF76" s="18"/>
      <c r="OMG76" s="18"/>
      <c r="OMH76" s="18"/>
      <c r="OMI76" s="18"/>
      <c r="OMJ76" s="18"/>
      <c r="OMK76" s="18"/>
      <c r="OML76" s="18"/>
      <c r="OMM76" s="18"/>
      <c r="OMN76" s="18"/>
      <c r="OMO76" s="18"/>
      <c r="OMP76" s="18"/>
      <c r="OMQ76" s="18"/>
      <c r="OMR76" s="18"/>
      <c r="OMS76" s="18"/>
      <c r="OMT76" s="18"/>
      <c r="OMU76" s="18"/>
      <c r="OMV76" s="18"/>
      <c r="OMW76" s="18"/>
      <c r="OMX76" s="18"/>
      <c r="OMY76" s="18"/>
      <c r="OMZ76" s="18"/>
      <c r="ONA76" s="18"/>
      <c r="ONB76" s="18"/>
      <c r="ONC76" s="18"/>
      <c r="OND76" s="18"/>
      <c r="ONE76" s="18"/>
      <c r="ONF76" s="18"/>
      <c r="ONG76" s="18"/>
      <c r="ONH76" s="18"/>
      <c r="ONI76" s="18"/>
      <c r="ONJ76" s="18"/>
      <c r="ONK76" s="18"/>
      <c r="ONL76" s="18"/>
      <c r="ONM76" s="18"/>
      <c r="ONN76" s="18"/>
      <c r="ONO76" s="18"/>
      <c r="ONP76" s="18"/>
      <c r="ONQ76" s="18"/>
      <c r="ONR76" s="18"/>
      <c r="ONS76" s="18"/>
      <c r="ONT76" s="18"/>
      <c r="ONU76" s="18"/>
      <c r="ONV76" s="18"/>
      <c r="ONW76" s="18"/>
      <c r="ONX76" s="18"/>
      <c r="ONY76" s="18"/>
      <c r="ONZ76" s="18"/>
      <c r="OOA76" s="18"/>
      <c r="OOB76" s="18"/>
      <c r="OOC76" s="18"/>
      <c r="OOD76" s="18"/>
      <c r="OOE76" s="18"/>
      <c r="OOF76" s="18"/>
      <c r="OOG76" s="18"/>
      <c r="OOH76" s="18"/>
      <c r="OOI76" s="18"/>
      <c r="OOJ76" s="18"/>
      <c r="OOK76" s="18"/>
      <c r="OOL76" s="18"/>
      <c r="OOM76" s="18"/>
      <c r="OON76" s="18"/>
      <c r="OOO76" s="18"/>
      <c r="OOP76" s="18"/>
      <c r="OOQ76" s="18"/>
      <c r="OOR76" s="18"/>
      <c r="OOS76" s="18"/>
      <c r="OOT76" s="18"/>
      <c r="OOU76" s="18"/>
      <c r="OOV76" s="18"/>
      <c r="OOW76" s="18"/>
      <c r="OOX76" s="18"/>
      <c r="OOY76" s="18"/>
      <c r="OOZ76" s="18"/>
      <c r="OPA76" s="18"/>
      <c r="OPB76" s="18"/>
      <c r="OPC76" s="18"/>
      <c r="OPD76" s="18"/>
      <c r="OPE76" s="18"/>
      <c r="OPF76" s="18"/>
      <c r="OPG76" s="18"/>
      <c r="OPH76" s="18"/>
      <c r="OPI76" s="18"/>
      <c r="OPJ76" s="18"/>
      <c r="OPK76" s="18"/>
      <c r="OPL76" s="18"/>
      <c r="OPM76" s="18"/>
      <c r="OPN76" s="18"/>
      <c r="OPO76" s="18"/>
      <c r="OPP76" s="18"/>
      <c r="OPQ76" s="18"/>
      <c r="OPR76" s="18"/>
      <c r="OPS76" s="18"/>
      <c r="OPT76" s="18"/>
      <c r="OPU76" s="18"/>
      <c r="OPV76" s="18"/>
      <c r="OPW76" s="18"/>
      <c r="OPX76" s="18"/>
      <c r="OPY76" s="18"/>
      <c r="OPZ76" s="18"/>
      <c r="OQA76" s="18"/>
      <c r="OQB76" s="18"/>
      <c r="OQC76" s="18"/>
      <c r="OQD76" s="18"/>
      <c r="OQE76" s="18"/>
      <c r="OQF76" s="18"/>
      <c r="OQG76" s="18"/>
      <c r="OQH76" s="18"/>
      <c r="OQI76" s="18"/>
      <c r="OQJ76" s="18"/>
      <c r="OQK76" s="18"/>
      <c r="OQL76" s="18"/>
      <c r="OQM76" s="18"/>
      <c r="OQN76" s="18"/>
      <c r="OQO76" s="18"/>
      <c r="OQP76" s="18"/>
      <c r="OQQ76" s="18"/>
      <c r="OQR76" s="18"/>
      <c r="OQS76" s="18"/>
      <c r="OQT76" s="18"/>
      <c r="OQU76" s="18"/>
      <c r="OQV76" s="18"/>
      <c r="OQW76" s="18"/>
      <c r="OQX76" s="18"/>
      <c r="OQY76" s="18"/>
      <c r="OQZ76" s="18"/>
      <c r="ORA76" s="18"/>
      <c r="ORB76" s="18"/>
      <c r="ORC76" s="18"/>
      <c r="ORD76" s="18"/>
      <c r="ORE76" s="18"/>
      <c r="ORF76" s="18"/>
      <c r="ORG76" s="18"/>
      <c r="ORH76" s="18"/>
      <c r="ORI76" s="18"/>
      <c r="ORJ76" s="18"/>
      <c r="ORK76" s="18"/>
      <c r="ORL76" s="18"/>
      <c r="ORM76" s="18"/>
      <c r="ORN76" s="18"/>
      <c r="ORO76" s="18"/>
      <c r="ORP76" s="18"/>
      <c r="ORQ76" s="18"/>
      <c r="ORR76" s="18"/>
      <c r="ORS76" s="18"/>
      <c r="ORT76" s="18"/>
      <c r="ORU76" s="18"/>
      <c r="ORV76" s="18"/>
      <c r="ORW76" s="18"/>
      <c r="ORX76" s="18"/>
      <c r="ORY76" s="18"/>
      <c r="ORZ76" s="18"/>
      <c r="OSA76" s="18"/>
      <c r="OSB76" s="18"/>
      <c r="OSC76" s="18"/>
      <c r="OSD76" s="18"/>
      <c r="OSE76" s="18"/>
      <c r="OSF76" s="18"/>
      <c r="OSG76" s="18"/>
      <c r="OSH76" s="18"/>
      <c r="OSI76" s="18"/>
      <c r="OSJ76" s="18"/>
      <c r="OSK76" s="18"/>
      <c r="OSL76" s="18"/>
      <c r="OSM76" s="18"/>
      <c r="OSN76" s="18"/>
      <c r="OSO76" s="18"/>
      <c r="OSP76" s="18"/>
      <c r="OSQ76" s="18"/>
      <c r="OSR76" s="18"/>
      <c r="OSS76" s="18"/>
      <c r="OST76" s="18"/>
      <c r="OSU76" s="18"/>
      <c r="OSV76" s="18"/>
      <c r="OSW76" s="18"/>
      <c r="OSX76" s="18"/>
      <c r="OSY76" s="18"/>
      <c r="OSZ76" s="18"/>
      <c r="OTA76" s="18"/>
      <c r="OTB76" s="18"/>
      <c r="OTC76" s="18"/>
      <c r="OTD76" s="18"/>
      <c r="OTE76" s="18"/>
      <c r="OTF76" s="18"/>
      <c r="OTG76" s="18"/>
      <c r="OTH76" s="18"/>
      <c r="OTI76" s="18"/>
      <c r="OTJ76" s="18"/>
      <c r="OTK76" s="18"/>
      <c r="OTL76" s="18"/>
      <c r="OTM76" s="18"/>
      <c r="OTN76" s="18"/>
      <c r="OTO76" s="18"/>
      <c r="OTP76" s="18"/>
      <c r="OTQ76" s="18"/>
      <c r="OTR76" s="18"/>
      <c r="OTS76" s="18"/>
      <c r="OTT76" s="18"/>
      <c r="OTU76" s="18"/>
      <c r="OTV76" s="18"/>
      <c r="OTW76" s="18"/>
      <c r="OTX76" s="18"/>
      <c r="OTY76" s="18"/>
      <c r="OTZ76" s="18"/>
      <c r="OUA76" s="18"/>
      <c r="OUB76" s="18"/>
      <c r="OUC76" s="18"/>
      <c r="OUD76" s="18"/>
      <c r="OUE76" s="18"/>
      <c r="OUF76" s="18"/>
      <c r="OUG76" s="18"/>
      <c r="OUH76" s="18"/>
      <c r="OUI76" s="18"/>
      <c r="OUJ76" s="18"/>
      <c r="OUK76" s="18"/>
      <c r="OUL76" s="18"/>
      <c r="OUM76" s="18"/>
      <c r="OUN76" s="18"/>
      <c r="OUO76" s="18"/>
      <c r="OUP76" s="18"/>
      <c r="OUQ76" s="18"/>
      <c r="OUR76" s="18"/>
      <c r="OUS76" s="18"/>
      <c r="OUT76" s="18"/>
      <c r="OUU76" s="18"/>
      <c r="OUV76" s="18"/>
      <c r="OUW76" s="18"/>
      <c r="OUX76" s="18"/>
      <c r="OUY76" s="18"/>
      <c r="OUZ76" s="18"/>
      <c r="OVA76" s="18"/>
      <c r="OVB76" s="18"/>
      <c r="OVC76" s="18"/>
      <c r="OVD76" s="18"/>
      <c r="OVE76" s="18"/>
      <c r="OVF76" s="18"/>
      <c r="OVG76" s="18"/>
      <c r="OVH76" s="18"/>
      <c r="OVI76" s="18"/>
      <c r="OVJ76" s="18"/>
      <c r="OVK76" s="18"/>
      <c r="OVL76" s="18"/>
      <c r="OVM76" s="18"/>
      <c r="OVN76" s="18"/>
      <c r="OVO76" s="18"/>
      <c r="OVP76" s="18"/>
      <c r="OVQ76" s="18"/>
      <c r="OVR76" s="18"/>
      <c r="OVS76" s="18"/>
      <c r="OVT76" s="18"/>
      <c r="OVU76" s="18"/>
      <c r="OVV76" s="18"/>
      <c r="OVW76" s="18"/>
      <c r="OVX76" s="18"/>
      <c r="OVY76" s="18"/>
      <c r="OVZ76" s="18"/>
      <c r="OWA76" s="18"/>
      <c r="OWB76" s="18"/>
      <c r="OWC76" s="18"/>
      <c r="OWD76" s="18"/>
      <c r="OWE76" s="18"/>
      <c r="OWF76" s="18"/>
      <c r="OWG76" s="18"/>
      <c r="OWH76" s="18"/>
      <c r="OWI76" s="18"/>
      <c r="OWJ76" s="18"/>
      <c r="OWK76" s="18"/>
      <c r="OWL76" s="18"/>
      <c r="OWM76" s="18"/>
      <c r="OWN76" s="18"/>
      <c r="OWO76" s="18"/>
      <c r="OWP76" s="18"/>
      <c r="OWQ76" s="18"/>
      <c r="OWR76" s="18"/>
      <c r="OWS76" s="18"/>
      <c r="OWT76" s="18"/>
      <c r="OWU76" s="18"/>
      <c r="OWV76" s="18"/>
      <c r="OWW76" s="18"/>
      <c r="OWX76" s="18"/>
      <c r="OWY76" s="18"/>
      <c r="OWZ76" s="18"/>
      <c r="OXA76" s="18"/>
      <c r="OXB76" s="18"/>
      <c r="OXC76" s="18"/>
      <c r="OXD76" s="18"/>
      <c r="OXE76" s="18"/>
      <c r="OXF76" s="18"/>
      <c r="OXG76" s="18"/>
      <c r="OXH76" s="18"/>
      <c r="OXI76" s="18"/>
      <c r="OXJ76" s="18"/>
      <c r="OXK76" s="18"/>
      <c r="OXL76" s="18"/>
      <c r="OXM76" s="18"/>
      <c r="OXN76" s="18"/>
      <c r="OXO76" s="18"/>
      <c r="OXP76" s="18"/>
      <c r="OXQ76" s="18"/>
      <c r="OXR76" s="18"/>
      <c r="OXS76" s="18"/>
      <c r="OXT76" s="18"/>
      <c r="OXU76" s="18"/>
      <c r="OXV76" s="18"/>
      <c r="OXW76" s="18"/>
      <c r="OXX76" s="18"/>
      <c r="OXY76" s="18"/>
      <c r="OXZ76" s="18"/>
      <c r="OYA76" s="18"/>
      <c r="OYB76" s="18"/>
      <c r="OYC76" s="18"/>
      <c r="OYD76" s="18"/>
      <c r="OYE76" s="18"/>
      <c r="OYF76" s="18"/>
      <c r="OYG76" s="18"/>
      <c r="OYH76" s="18"/>
      <c r="OYI76" s="18"/>
      <c r="OYJ76" s="18"/>
      <c r="OYK76" s="18"/>
      <c r="OYL76" s="18"/>
      <c r="OYM76" s="18"/>
      <c r="OYN76" s="18"/>
      <c r="OYO76" s="18"/>
      <c r="OYP76" s="18"/>
      <c r="OYQ76" s="18"/>
      <c r="OYR76" s="18"/>
      <c r="OYS76" s="18"/>
      <c r="OYT76" s="18"/>
      <c r="OYU76" s="18"/>
      <c r="OYV76" s="18"/>
      <c r="OYW76" s="18"/>
      <c r="OYX76" s="18"/>
      <c r="OYY76" s="18"/>
      <c r="OYZ76" s="18"/>
      <c r="OZA76" s="18"/>
      <c r="OZB76" s="18"/>
      <c r="OZC76" s="18"/>
      <c r="OZD76" s="18"/>
      <c r="OZE76" s="18"/>
      <c r="OZF76" s="18"/>
      <c r="OZG76" s="18"/>
      <c r="OZH76" s="18"/>
      <c r="OZI76" s="18"/>
      <c r="OZJ76" s="18"/>
      <c r="OZK76" s="18"/>
      <c r="OZL76" s="18"/>
      <c r="OZM76" s="18"/>
      <c r="OZN76" s="18"/>
      <c r="OZO76" s="18"/>
      <c r="OZP76" s="18"/>
      <c r="OZQ76" s="18"/>
      <c r="OZR76" s="18"/>
      <c r="OZS76" s="18"/>
      <c r="OZT76" s="18"/>
      <c r="OZU76" s="18"/>
      <c r="OZV76" s="18"/>
      <c r="OZW76" s="18"/>
      <c r="OZX76" s="18"/>
      <c r="OZY76" s="18"/>
      <c r="OZZ76" s="18"/>
      <c r="PAA76" s="18"/>
      <c r="PAB76" s="18"/>
      <c r="PAC76" s="18"/>
      <c r="PAD76" s="18"/>
      <c r="PAE76" s="18"/>
      <c r="PAF76" s="18"/>
      <c r="PAG76" s="18"/>
      <c r="PAH76" s="18"/>
      <c r="PAI76" s="18"/>
      <c r="PAJ76" s="18"/>
      <c r="PAK76" s="18"/>
      <c r="PAL76" s="18"/>
      <c r="PAM76" s="18"/>
      <c r="PAN76" s="18"/>
      <c r="PAO76" s="18"/>
      <c r="PAP76" s="18"/>
      <c r="PAQ76" s="18"/>
      <c r="PAR76" s="18"/>
      <c r="PAS76" s="18"/>
      <c r="PAT76" s="18"/>
      <c r="PAU76" s="18"/>
      <c r="PAV76" s="18"/>
      <c r="PAW76" s="18"/>
      <c r="PAX76" s="18"/>
      <c r="PAY76" s="18"/>
      <c r="PAZ76" s="18"/>
      <c r="PBA76" s="18"/>
      <c r="PBB76" s="18"/>
      <c r="PBC76" s="18"/>
      <c r="PBD76" s="18"/>
      <c r="PBE76" s="18"/>
      <c r="PBF76" s="18"/>
      <c r="PBG76" s="18"/>
      <c r="PBH76" s="18"/>
      <c r="PBI76" s="18"/>
      <c r="PBJ76" s="18"/>
      <c r="PBK76" s="18"/>
      <c r="PBL76" s="18"/>
      <c r="PBM76" s="18"/>
      <c r="PBN76" s="18"/>
      <c r="PBO76" s="18"/>
      <c r="PBP76" s="18"/>
      <c r="PBQ76" s="18"/>
      <c r="PBR76" s="18"/>
      <c r="PBS76" s="18"/>
      <c r="PBT76" s="18"/>
      <c r="PBU76" s="18"/>
      <c r="PBV76" s="18"/>
      <c r="PBW76" s="18"/>
      <c r="PBX76" s="18"/>
      <c r="PBY76" s="18"/>
      <c r="PBZ76" s="18"/>
      <c r="PCA76" s="18"/>
      <c r="PCB76" s="18"/>
      <c r="PCC76" s="18"/>
      <c r="PCD76" s="18"/>
      <c r="PCE76" s="18"/>
      <c r="PCF76" s="18"/>
      <c r="PCG76" s="18"/>
      <c r="PCH76" s="18"/>
      <c r="PCI76" s="18"/>
      <c r="PCJ76" s="18"/>
      <c r="PCK76" s="18"/>
      <c r="PCL76" s="18"/>
      <c r="PCM76" s="18"/>
      <c r="PCN76" s="18"/>
      <c r="PCO76" s="18"/>
      <c r="PCP76" s="18"/>
      <c r="PCQ76" s="18"/>
      <c r="PCR76" s="18"/>
      <c r="PCS76" s="18"/>
      <c r="PCT76" s="18"/>
      <c r="PCU76" s="18"/>
      <c r="PCV76" s="18"/>
      <c r="PCW76" s="18"/>
      <c r="PCX76" s="18"/>
      <c r="PCY76" s="18"/>
      <c r="PCZ76" s="18"/>
      <c r="PDA76" s="18"/>
      <c r="PDB76" s="18"/>
      <c r="PDC76" s="18"/>
      <c r="PDD76" s="18"/>
      <c r="PDE76" s="18"/>
      <c r="PDF76" s="18"/>
      <c r="PDG76" s="18"/>
      <c r="PDH76" s="18"/>
      <c r="PDI76" s="18"/>
      <c r="PDJ76" s="18"/>
      <c r="PDK76" s="18"/>
      <c r="PDL76" s="18"/>
      <c r="PDM76" s="18"/>
      <c r="PDN76" s="18"/>
      <c r="PDO76" s="18"/>
      <c r="PDP76" s="18"/>
      <c r="PDQ76" s="18"/>
      <c r="PDR76" s="18"/>
      <c r="PDS76" s="18"/>
      <c r="PDT76" s="18"/>
      <c r="PDU76" s="18"/>
      <c r="PDV76" s="18"/>
      <c r="PDW76" s="18"/>
      <c r="PDX76" s="18"/>
      <c r="PDY76" s="18"/>
      <c r="PDZ76" s="18"/>
      <c r="PEA76" s="18"/>
      <c r="PEB76" s="18"/>
      <c r="PEC76" s="18"/>
      <c r="PED76" s="18"/>
      <c r="PEE76" s="18"/>
      <c r="PEF76" s="18"/>
      <c r="PEG76" s="18"/>
      <c r="PEH76" s="18"/>
      <c r="PEI76" s="18"/>
      <c r="PEJ76" s="18"/>
      <c r="PEK76" s="18"/>
      <c r="PEL76" s="18"/>
      <c r="PEM76" s="18"/>
      <c r="PEN76" s="18"/>
      <c r="PEO76" s="18"/>
      <c r="PEP76" s="18"/>
      <c r="PEQ76" s="18"/>
      <c r="PER76" s="18"/>
      <c r="PES76" s="18"/>
      <c r="PET76" s="18"/>
      <c r="PEU76" s="18"/>
      <c r="PEV76" s="18"/>
      <c r="PEW76" s="18"/>
      <c r="PEX76" s="18"/>
      <c r="PEY76" s="18"/>
      <c r="PEZ76" s="18"/>
      <c r="PFA76" s="18"/>
      <c r="PFB76" s="18"/>
      <c r="PFC76" s="18"/>
      <c r="PFD76" s="18"/>
      <c r="PFE76" s="18"/>
      <c r="PFF76" s="18"/>
      <c r="PFG76" s="18"/>
      <c r="PFH76" s="18"/>
      <c r="PFI76" s="18"/>
      <c r="PFJ76" s="18"/>
      <c r="PFK76" s="18"/>
      <c r="PFL76" s="18"/>
      <c r="PFM76" s="18"/>
      <c r="PFN76" s="18"/>
      <c r="PFO76" s="18"/>
      <c r="PFP76" s="18"/>
      <c r="PFQ76" s="18"/>
      <c r="PFR76" s="18"/>
      <c r="PFS76" s="18"/>
      <c r="PFT76" s="18"/>
      <c r="PFU76" s="18"/>
      <c r="PFV76" s="18"/>
      <c r="PFW76" s="18"/>
      <c r="PFX76" s="18"/>
      <c r="PFY76" s="18"/>
      <c r="PFZ76" s="18"/>
      <c r="PGA76" s="18"/>
      <c r="PGB76" s="18"/>
      <c r="PGC76" s="18"/>
      <c r="PGD76" s="18"/>
      <c r="PGE76" s="18"/>
      <c r="PGF76" s="18"/>
      <c r="PGG76" s="18"/>
      <c r="PGH76" s="18"/>
      <c r="PGI76" s="18"/>
      <c r="PGJ76" s="18"/>
      <c r="PGK76" s="18"/>
      <c r="PGL76" s="18"/>
      <c r="PGM76" s="18"/>
      <c r="PGN76" s="18"/>
      <c r="PGO76" s="18"/>
      <c r="PGP76" s="18"/>
      <c r="PGQ76" s="18"/>
      <c r="PGR76" s="18"/>
      <c r="PGS76" s="18"/>
      <c r="PGT76" s="18"/>
      <c r="PGU76" s="18"/>
      <c r="PGV76" s="18"/>
      <c r="PGW76" s="18"/>
      <c r="PGX76" s="18"/>
      <c r="PGY76" s="18"/>
      <c r="PGZ76" s="18"/>
      <c r="PHA76" s="18"/>
      <c r="PHB76" s="18"/>
      <c r="PHC76" s="18"/>
      <c r="PHD76" s="18"/>
      <c r="PHE76" s="18"/>
      <c r="PHF76" s="18"/>
      <c r="PHG76" s="18"/>
      <c r="PHH76" s="18"/>
      <c r="PHI76" s="18"/>
      <c r="PHJ76" s="18"/>
      <c r="PHK76" s="18"/>
      <c r="PHL76" s="18"/>
      <c r="PHM76" s="18"/>
      <c r="PHN76" s="18"/>
      <c r="PHO76" s="18"/>
      <c r="PHP76" s="18"/>
      <c r="PHQ76" s="18"/>
      <c r="PHR76" s="18"/>
      <c r="PHS76" s="18"/>
      <c r="PHT76" s="18"/>
      <c r="PHU76" s="18"/>
      <c r="PHV76" s="18"/>
      <c r="PHW76" s="18"/>
      <c r="PHX76" s="18"/>
      <c r="PHY76" s="18"/>
      <c r="PHZ76" s="18"/>
      <c r="PIA76" s="18"/>
      <c r="PIB76" s="18"/>
      <c r="PIC76" s="18"/>
      <c r="PID76" s="18"/>
      <c r="PIE76" s="18"/>
      <c r="PIF76" s="18"/>
      <c r="PIG76" s="18"/>
      <c r="PIH76" s="18"/>
      <c r="PII76" s="18"/>
      <c r="PIJ76" s="18"/>
      <c r="PIK76" s="18"/>
      <c r="PIL76" s="18"/>
      <c r="PIM76" s="18"/>
      <c r="PIN76" s="18"/>
      <c r="PIO76" s="18"/>
      <c r="PIP76" s="18"/>
      <c r="PIQ76" s="18"/>
      <c r="PIR76" s="18"/>
      <c r="PIS76" s="18"/>
      <c r="PIT76" s="18"/>
      <c r="PIU76" s="18"/>
      <c r="PIV76" s="18"/>
      <c r="PIW76" s="18"/>
      <c r="PIX76" s="18"/>
      <c r="PIY76" s="18"/>
      <c r="PIZ76" s="18"/>
      <c r="PJA76" s="18"/>
      <c r="PJB76" s="18"/>
      <c r="PJC76" s="18"/>
      <c r="PJD76" s="18"/>
      <c r="PJE76" s="18"/>
      <c r="PJF76" s="18"/>
      <c r="PJG76" s="18"/>
      <c r="PJH76" s="18"/>
      <c r="PJI76" s="18"/>
      <c r="PJJ76" s="18"/>
      <c r="PJK76" s="18"/>
      <c r="PJL76" s="18"/>
      <c r="PJM76" s="18"/>
      <c r="PJN76" s="18"/>
      <c r="PJO76" s="18"/>
      <c r="PJP76" s="18"/>
      <c r="PJQ76" s="18"/>
      <c r="PJR76" s="18"/>
      <c r="PJS76" s="18"/>
      <c r="PJT76" s="18"/>
      <c r="PJU76" s="18"/>
      <c r="PJV76" s="18"/>
      <c r="PJW76" s="18"/>
      <c r="PJX76" s="18"/>
      <c r="PJY76" s="18"/>
      <c r="PJZ76" s="18"/>
      <c r="PKA76" s="18"/>
      <c r="PKB76" s="18"/>
      <c r="PKC76" s="18"/>
      <c r="PKD76" s="18"/>
      <c r="PKE76" s="18"/>
      <c r="PKF76" s="18"/>
      <c r="PKG76" s="18"/>
      <c r="PKH76" s="18"/>
      <c r="PKI76" s="18"/>
      <c r="PKJ76" s="18"/>
      <c r="PKK76" s="18"/>
      <c r="PKL76" s="18"/>
      <c r="PKM76" s="18"/>
      <c r="PKN76" s="18"/>
      <c r="PKO76" s="18"/>
      <c r="PKP76" s="18"/>
      <c r="PKQ76" s="18"/>
      <c r="PKR76" s="18"/>
      <c r="PKS76" s="18"/>
      <c r="PKT76" s="18"/>
      <c r="PKU76" s="18"/>
      <c r="PKV76" s="18"/>
      <c r="PKW76" s="18"/>
      <c r="PKX76" s="18"/>
      <c r="PKY76" s="18"/>
      <c r="PKZ76" s="18"/>
      <c r="PLA76" s="18"/>
      <c r="PLB76" s="18"/>
      <c r="PLC76" s="18"/>
      <c r="PLD76" s="18"/>
      <c r="PLE76" s="18"/>
      <c r="PLF76" s="18"/>
      <c r="PLG76" s="18"/>
      <c r="PLH76" s="18"/>
      <c r="PLI76" s="18"/>
      <c r="PLJ76" s="18"/>
      <c r="PLK76" s="18"/>
      <c r="PLL76" s="18"/>
      <c r="PLM76" s="18"/>
      <c r="PLN76" s="18"/>
      <c r="PLO76" s="18"/>
      <c r="PLP76" s="18"/>
      <c r="PLQ76" s="18"/>
      <c r="PLR76" s="18"/>
      <c r="PLS76" s="18"/>
      <c r="PLT76" s="18"/>
      <c r="PLU76" s="18"/>
      <c r="PLV76" s="18"/>
      <c r="PLW76" s="18"/>
      <c r="PLX76" s="18"/>
      <c r="PLY76" s="18"/>
      <c r="PLZ76" s="18"/>
      <c r="PMA76" s="18"/>
      <c r="PMB76" s="18"/>
      <c r="PMC76" s="18"/>
      <c r="PMD76" s="18"/>
      <c r="PME76" s="18"/>
      <c r="PMF76" s="18"/>
      <c r="PMG76" s="18"/>
      <c r="PMH76" s="18"/>
      <c r="PMI76" s="18"/>
      <c r="PMJ76" s="18"/>
      <c r="PMK76" s="18"/>
      <c r="PML76" s="18"/>
      <c r="PMM76" s="18"/>
      <c r="PMN76" s="18"/>
      <c r="PMO76" s="18"/>
      <c r="PMP76" s="18"/>
      <c r="PMQ76" s="18"/>
      <c r="PMR76" s="18"/>
      <c r="PMS76" s="18"/>
      <c r="PMT76" s="18"/>
      <c r="PMU76" s="18"/>
      <c r="PMV76" s="18"/>
      <c r="PMW76" s="18"/>
      <c r="PMX76" s="18"/>
      <c r="PMY76" s="18"/>
      <c r="PMZ76" s="18"/>
      <c r="PNA76" s="18"/>
      <c r="PNB76" s="18"/>
      <c r="PNC76" s="18"/>
      <c r="PND76" s="18"/>
      <c r="PNE76" s="18"/>
      <c r="PNF76" s="18"/>
      <c r="PNG76" s="18"/>
      <c r="PNH76" s="18"/>
      <c r="PNI76" s="18"/>
      <c r="PNJ76" s="18"/>
      <c r="PNK76" s="18"/>
      <c r="PNL76" s="18"/>
      <c r="PNM76" s="18"/>
      <c r="PNN76" s="18"/>
      <c r="PNO76" s="18"/>
      <c r="PNP76" s="18"/>
      <c r="PNQ76" s="18"/>
      <c r="PNR76" s="18"/>
      <c r="PNS76" s="18"/>
      <c r="PNT76" s="18"/>
      <c r="PNU76" s="18"/>
      <c r="PNV76" s="18"/>
      <c r="PNW76" s="18"/>
      <c r="PNX76" s="18"/>
      <c r="PNY76" s="18"/>
      <c r="PNZ76" s="18"/>
      <c r="POA76" s="18"/>
      <c r="POB76" s="18"/>
      <c r="POC76" s="18"/>
      <c r="POD76" s="18"/>
      <c r="POE76" s="18"/>
      <c r="POF76" s="18"/>
      <c r="POG76" s="18"/>
      <c r="POH76" s="18"/>
      <c r="POI76" s="18"/>
      <c r="POJ76" s="18"/>
      <c r="POK76" s="18"/>
      <c r="POL76" s="18"/>
      <c r="POM76" s="18"/>
      <c r="PON76" s="18"/>
      <c r="POO76" s="18"/>
      <c r="POP76" s="18"/>
      <c r="POQ76" s="18"/>
      <c r="POR76" s="18"/>
      <c r="POS76" s="18"/>
      <c r="POT76" s="18"/>
      <c r="POU76" s="18"/>
      <c r="POV76" s="18"/>
      <c r="POW76" s="18"/>
      <c r="POX76" s="18"/>
      <c r="POY76" s="18"/>
      <c r="POZ76" s="18"/>
      <c r="PPA76" s="18"/>
      <c r="PPB76" s="18"/>
      <c r="PPC76" s="18"/>
      <c r="PPD76" s="18"/>
      <c r="PPE76" s="18"/>
      <c r="PPF76" s="18"/>
      <c r="PPG76" s="18"/>
      <c r="PPH76" s="18"/>
      <c r="PPI76" s="18"/>
      <c r="PPJ76" s="18"/>
      <c r="PPK76" s="18"/>
      <c r="PPL76" s="18"/>
      <c r="PPM76" s="18"/>
      <c r="PPN76" s="18"/>
      <c r="PPO76" s="18"/>
      <c r="PPP76" s="18"/>
      <c r="PPQ76" s="18"/>
      <c r="PPR76" s="18"/>
      <c r="PPS76" s="18"/>
      <c r="PPT76" s="18"/>
      <c r="PPU76" s="18"/>
      <c r="PPV76" s="18"/>
      <c r="PPW76" s="18"/>
      <c r="PPX76" s="18"/>
      <c r="PPY76" s="18"/>
      <c r="PPZ76" s="18"/>
      <c r="PQA76" s="18"/>
      <c r="PQB76" s="18"/>
      <c r="PQC76" s="18"/>
      <c r="PQD76" s="18"/>
      <c r="PQE76" s="18"/>
      <c r="PQF76" s="18"/>
      <c r="PQG76" s="18"/>
      <c r="PQH76" s="18"/>
      <c r="PQI76" s="18"/>
      <c r="PQJ76" s="18"/>
      <c r="PQK76" s="18"/>
      <c r="PQL76" s="18"/>
      <c r="PQM76" s="18"/>
      <c r="PQN76" s="18"/>
      <c r="PQO76" s="18"/>
      <c r="PQP76" s="18"/>
      <c r="PQQ76" s="18"/>
      <c r="PQR76" s="18"/>
      <c r="PQS76" s="18"/>
      <c r="PQT76" s="18"/>
      <c r="PQU76" s="18"/>
      <c r="PQV76" s="18"/>
      <c r="PQW76" s="18"/>
      <c r="PQX76" s="18"/>
      <c r="PQY76" s="18"/>
      <c r="PQZ76" s="18"/>
      <c r="PRA76" s="18"/>
      <c r="PRB76" s="18"/>
      <c r="PRC76" s="18"/>
      <c r="PRD76" s="18"/>
      <c r="PRE76" s="18"/>
      <c r="PRF76" s="18"/>
      <c r="PRG76" s="18"/>
      <c r="PRH76" s="18"/>
      <c r="PRI76" s="18"/>
      <c r="PRJ76" s="18"/>
      <c r="PRK76" s="18"/>
      <c r="PRL76" s="18"/>
      <c r="PRM76" s="18"/>
      <c r="PRN76" s="18"/>
      <c r="PRO76" s="18"/>
      <c r="PRP76" s="18"/>
      <c r="PRQ76" s="18"/>
      <c r="PRR76" s="18"/>
      <c r="PRS76" s="18"/>
      <c r="PRT76" s="18"/>
      <c r="PRU76" s="18"/>
      <c r="PRV76" s="18"/>
      <c r="PRW76" s="18"/>
      <c r="PRX76" s="18"/>
      <c r="PRY76" s="18"/>
      <c r="PRZ76" s="18"/>
      <c r="PSA76" s="18"/>
      <c r="PSB76" s="18"/>
      <c r="PSC76" s="18"/>
      <c r="PSD76" s="18"/>
      <c r="PSE76" s="18"/>
      <c r="PSF76" s="18"/>
      <c r="PSG76" s="18"/>
      <c r="PSH76" s="18"/>
      <c r="PSI76" s="18"/>
      <c r="PSJ76" s="18"/>
      <c r="PSK76" s="18"/>
      <c r="PSL76" s="18"/>
      <c r="PSM76" s="18"/>
      <c r="PSN76" s="18"/>
      <c r="PSO76" s="18"/>
      <c r="PSP76" s="18"/>
      <c r="PSQ76" s="18"/>
      <c r="PSR76" s="18"/>
      <c r="PSS76" s="18"/>
      <c r="PST76" s="18"/>
      <c r="PSU76" s="18"/>
      <c r="PSV76" s="18"/>
      <c r="PSW76" s="18"/>
      <c r="PSX76" s="18"/>
      <c r="PSY76" s="18"/>
      <c r="PSZ76" s="18"/>
      <c r="PTA76" s="18"/>
      <c r="PTB76" s="18"/>
      <c r="PTC76" s="18"/>
      <c r="PTD76" s="18"/>
      <c r="PTE76" s="18"/>
      <c r="PTF76" s="18"/>
      <c r="PTG76" s="18"/>
      <c r="PTH76" s="18"/>
      <c r="PTI76" s="18"/>
      <c r="PTJ76" s="18"/>
      <c r="PTK76" s="18"/>
      <c r="PTL76" s="18"/>
      <c r="PTM76" s="18"/>
      <c r="PTN76" s="18"/>
      <c r="PTO76" s="18"/>
      <c r="PTP76" s="18"/>
      <c r="PTQ76" s="18"/>
      <c r="PTR76" s="18"/>
      <c r="PTS76" s="18"/>
      <c r="PTT76" s="18"/>
      <c r="PTU76" s="18"/>
      <c r="PTV76" s="18"/>
      <c r="PTW76" s="18"/>
      <c r="PTX76" s="18"/>
      <c r="PTY76" s="18"/>
      <c r="PTZ76" s="18"/>
      <c r="PUA76" s="18"/>
      <c r="PUB76" s="18"/>
      <c r="PUC76" s="18"/>
      <c r="PUD76" s="18"/>
      <c r="PUE76" s="18"/>
      <c r="PUF76" s="18"/>
      <c r="PUG76" s="18"/>
      <c r="PUH76" s="18"/>
      <c r="PUI76" s="18"/>
      <c r="PUJ76" s="18"/>
      <c r="PUK76" s="18"/>
      <c r="PUL76" s="18"/>
      <c r="PUM76" s="18"/>
      <c r="PUN76" s="18"/>
      <c r="PUO76" s="18"/>
      <c r="PUP76" s="18"/>
      <c r="PUQ76" s="18"/>
      <c r="PUR76" s="18"/>
      <c r="PUS76" s="18"/>
      <c r="PUT76" s="18"/>
      <c r="PUU76" s="18"/>
      <c r="PUV76" s="18"/>
      <c r="PUW76" s="18"/>
      <c r="PUX76" s="18"/>
      <c r="PUY76" s="18"/>
      <c r="PUZ76" s="18"/>
      <c r="PVA76" s="18"/>
      <c r="PVB76" s="18"/>
      <c r="PVC76" s="18"/>
      <c r="PVD76" s="18"/>
      <c r="PVE76" s="18"/>
      <c r="PVF76" s="18"/>
      <c r="PVG76" s="18"/>
      <c r="PVH76" s="18"/>
      <c r="PVI76" s="18"/>
      <c r="PVJ76" s="18"/>
      <c r="PVK76" s="18"/>
      <c r="PVL76" s="18"/>
      <c r="PVM76" s="18"/>
      <c r="PVN76" s="18"/>
      <c r="PVO76" s="18"/>
      <c r="PVP76" s="18"/>
      <c r="PVQ76" s="18"/>
      <c r="PVR76" s="18"/>
      <c r="PVS76" s="18"/>
      <c r="PVT76" s="18"/>
      <c r="PVU76" s="18"/>
      <c r="PVV76" s="18"/>
      <c r="PVW76" s="18"/>
      <c r="PVX76" s="18"/>
      <c r="PVY76" s="18"/>
      <c r="PVZ76" s="18"/>
      <c r="PWA76" s="18"/>
      <c r="PWB76" s="18"/>
      <c r="PWC76" s="18"/>
      <c r="PWD76" s="18"/>
      <c r="PWE76" s="18"/>
      <c r="PWF76" s="18"/>
      <c r="PWG76" s="18"/>
      <c r="PWH76" s="18"/>
      <c r="PWI76" s="18"/>
      <c r="PWJ76" s="18"/>
      <c r="PWK76" s="18"/>
      <c r="PWL76" s="18"/>
      <c r="PWM76" s="18"/>
      <c r="PWN76" s="18"/>
      <c r="PWO76" s="18"/>
      <c r="PWP76" s="18"/>
      <c r="PWQ76" s="18"/>
      <c r="PWR76" s="18"/>
      <c r="PWS76" s="18"/>
      <c r="PWT76" s="18"/>
      <c r="PWU76" s="18"/>
      <c r="PWV76" s="18"/>
      <c r="PWW76" s="18"/>
      <c r="PWX76" s="18"/>
      <c r="PWY76" s="18"/>
      <c r="PWZ76" s="18"/>
      <c r="PXA76" s="18"/>
      <c r="PXB76" s="18"/>
      <c r="PXC76" s="18"/>
      <c r="PXD76" s="18"/>
      <c r="PXE76" s="18"/>
      <c r="PXF76" s="18"/>
      <c r="PXG76" s="18"/>
      <c r="PXH76" s="18"/>
      <c r="PXI76" s="18"/>
      <c r="PXJ76" s="18"/>
      <c r="PXK76" s="18"/>
      <c r="PXL76" s="18"/>
      <c r="PXM76" s="18"/>
      <c r="PXN76" s="18"/>
      <c r="PXO76" s="18"/>
      <c r="PXP76" s="18"/>
      <c r="PXQ76" s="18"/>
      <c r="PXR76" s="18"/>
      <c r="PXS76" s="18"/>
      <c r="PXT76" s="18"/>
      <c r="PXU76" s="18"/>
      <c r="PXV76" s="18"/>
      <c r="PXW76" s="18"/>
      <c r="PXX76" s="18"/>
      <c r="PXY76" s="18"/>
      <c r="PXZ76" s="18"/>
      <c r="PYA76" s="18"/>
      <c r="PYB76" s="18"/>
      <c r="PYC76" s="18"/>
      <c r="PYD76" s="18"/>
      <c r="PYE76" s="18"/>
      <c r="PYF76" s="18"/>
      <c r="PYG76" s="18"/>
      <c r="PYH76" s="18"/>
      <c r="PYI76" s="18"/>
      <c r="PYJ76" s="18"/>
      <c r="PYK76" s="18"/>
      <c r="PYL76" s="18"/>
      <c r="PYM76" s="18"/>
      <c r="PYN76" s="18"/>
      <c r="PYO76" s="18"/>
      <c r="PYP76" s="18"/>
      <c r="PYQ76" s="18"/>
      <c r="PYR76" s="18"/>
      <c r="PYS76" s="18"/>
      <c r="PYT76" s="18"/>
      <c r="PYU76" s="18"/>
      <c r="PYV76" s="18"/>
      <c r="PYW76" s="18"/>
      <c r="PYX76" s="18"/>
      <c r="PYY76" s="18"/>
      <c r="PYZ76" s="18"/>
      <c r="PZA76" s="18"/>
      <c r="PZB76" s="18"/>
      <c r="PZC76" s="18"/>
      <c r="PZD76" s="18"/>
      <c r="PZE76" s="18"/>
      <c r="PZF76" s="18"/>
      <c r="PZG76" s="18"/>
      <c r="PZH76" s="18"/>
      <c r="PZI76" s="18"/>
      <c r="PZJ76" s="18"/>
      <c r="PZK76" s="18"/>
      <c r="PZL76" s="18"/>
      <c r="PZM76" s="18"/>
      <c r="PZN76" s="18"/>
      <c r="PZO76" s="18"/>
      <c r="PZP76" s="18"/>
      <c r="PZQ76" s="18"/>
      <c r="PZR76" s="18"/>
      <c r="PZS76" s="18"/>
      <c r="PZT76" s="18"/>
      <c r="PZU76" s="18"/>
      <c r="PZV76" s="18"/>
      <c r="PZW76" s="18"/>
      <c r="PZX76" s="18"/>
      <c r="PZY76" s="18"/>
      <c r="PZZ76" s="18"/>
      <c r="QAA76" s="18"/>
      <c r="QAB76" s="18"/>
      <c r="QAC76" s="18"/>
      <c r="QAD76" s="18"/>
      <c r="QAE76" s="18"/>
      <c r="QAF76" s="18"/>
      <c r="QAG76" s="18"/>
      <c r="QAH76" s="18"/>
      <c r="QAI76" s="18"/>
      <c r="QAJ76" s="18"/>
      <c r="QAK76" s="18"/>
      <c r="QAL76" s="18"/>
      <c r="QAM76" s="18"/>
      <c r="QAN76" s="18"/>
      <c r="QAO76" s="18"/>
      <c r="QAP76" s="18"/>
      <c r="QAQ76" s="18"/>
      <c r="QAR76" s="18"/>
      <c r="QAS76" s="18"/>
      <c r="QAT76" s="18"/>
      <c r="QAU76" s="18"/>
      <c r="QAV76" s="18"/>
      <c r="QAW76" s="18"/>
      <c r="QAX76" s="18"/>
      <c r="QAY76" s="18"/>
      <c r="QAZ76" s="18"/>
      <c r="QBA76" s="18"/>
      <c r="QBB76" s="18"/>
      <c r="QBC76" s="18"/>
      <c r="QBD76" s="18"/>
      <c r="QBE76" s="18"/>
      <c r="QBF76" s="18"/>
      <c r="QBG76" s="18"/>
      <c r="QBH76" s="18"/>
      <c r="QBI76" s="18"/>
      <c r="QBJ76" s="18"/>
      <c r="QBK76" s="18"/>
      <c r="QBL76" s="18"/>
      <c r="QBM76" s="18"/>
      <c r="QBN76" s="18"/>
      <c r="QBO76" s="18"/>
      <c r="QBP76" s="18"/>
      <c r="QBQ76" s="18"/>
      <c r="QBR76" s="18"/>
      <c r="QBS76" s="18"/>
      <c r="QBT76" s="18"/>
      <c r="QBU76" s="18"/>
      <c r="QBV76" s="18"/>
      <c r="QBW76" s="18"/>
      <c r="QBX76" s="18"/>
      <c r="QBY76" s="18"/>
      <c r="QBZ76" s="18"/>
      <c r="QCA76" s="18"/>
      <c r="QCB76" s="18"/>
      <c r="QCC76" s="18"/>
      <c r="QCD76" s="18"/>
      <c r="QCE76" s="18"/>
      <c r="QCF76" s="18"/>
      <c r="QCG76" s="18"/>
      <c r="QCH76" s="18"/>
      <c r="QCI76" s="18"/>
      <c r="QCJ76" s="18"/>
      <c r="QCK76" s="18"/>
      <c r="QCL76" s="18"/>
      <c r="QCM76" s="18"/>
      <c r="QCN76" s="18"/>
      <c r="QCO76" s="18"/>
      <c r="QCP76" s="18"/>
      <c r="QCQ76" s="18"/>
      <c r="QCR76" s="18"/>
      <c r="QCS76" s="18"/>
      <c r="QCT76" s="18"/>
      <c r="QCU76" s="18"/>
      <c r="QCV76" s="18"/>
      <c r="QCW76" s="18"/>
      <c r="QCX76" s="18"/>
      <c r="QCY76" s="18"/>
      <c r="QCZ76" s="18"/>
      <c r="QDA76" s="18"/>
      <c r="QDB76" s="18"/>
      <c r="QDC76" s="18"/>
      <c r="QDD76" s="18"/>
      <c r="QDE76" s="18"/>
      <c r="QDF76" s="18"/>
      <c r="QDG76" s="18"/>
      <c r="QDH76" s="18"/>
      <c r="QDI76" s="18"/>
      <c r="QDJ76" s="18"/>
      <c r="QDK76" s="18"/>
      <c r="QDL76" s="18"/>
      <c r="QDM76" s="18"/>
      <c r="QDN76" s="18"/>
      <c r="QDO76" s="18"/>
      <c r="QDP76" s="18"/>
      <c r="QDQ76" s="18"/>
      <c r="QDR76" s="18"/>
      <c r="QDS76" s="18"/>
      <c r="QDT76" s="18"/>
      <c r="QDU76" s="18"/>
      <c r="QDV76" s="18"/>
      <c r="QDW76" s="18"/>
      <c r="QDX76" s="18"/>
      <c r="QDY76" s="18"/>
      <c r="QDZ76" s="18"/>
      <c r="QEA76" s="18"/>
      <c r="QEB76" s="18"/>
      <c r="QEC76" s="18"/>
      <c r="QED76" s="18"/>
      <c r="QEE76" s="18"/>
      <c r="QEF76" s="18"/>
      <c r="QEG76" s="18"/>
      <c r="QEH76" s="18"/>
      <c r="QEI76" s="18"/>
      <c r="QEJ76" s="18"/>
      <c r="QEK76" s="18"/>
      <c r="QEL76" s="18"/>
      <c r="QEM76" s="18"/>
      <c r="QEN76" s="18"/>
      <c r="QEO76" s="18"/>
      <c r="QEP76" s="18"/>
      <c r="QEQ76" s="18"/>
      <c r="QER76" s="18"/>
      <c r="QES76" s="18"/>
      <c r="QET76" s="18"/>
      <c r="QEU76" s="18"/>
      <c r="QEV76" s="18"/>
      <c r="QEW76" s="18"/>
      <c r="QEX76" s="18"/>
      <c r="QEY76" s="18"/>
      <c r="QEZ76" s="18"/>
      <c r="QFA76" s="18"/>
      <c r="QFB76" s="18"/>
      <c r="QFC76" s="18"/>
      <c r="QFD76" s="18"/>
      <c r="QFE76" s="18"/>
      <c r="QFF76" s="18"/>
      <c r="QFG76" s="18"/>
      <c r="QFH76" s="18"/>
      <c r="QFI76" s="18"/>
      <c r="QFJ76" s="18"/>
      <c r="QFK76" s="18"/>
      <c r="QFL76" s="18"/>
      <c r="QFM76" s="18"/>
      <c r="QFN76" s="18"/>
      <c r="QFO76" s="18"/>
      <c r="QFP76" s="18"/>
      <c r="QFQ76" s="18"/>
      <c r="QFR76" s="18"/>
      <c r="QFS76" s="18"/>
      <c r="QFT76" s="18"/>
      <c r="QFU76" s="18"/>
      <c r="QFV76" s="18"/>
      <c r="QFW76" s="18"/>
      <c r="QFX76" s="18"/>
      <c r="QFY76" s="18"/>
      <c r="QFZ76" s="18"/>
      <c r="QGA76" s="18"/>
      <c r="QGB76" s="18"/>
      <c r="QGC76" s="18"/>
      <c r="QGD76" s="18"/>
      <c r="QGE76" s="18"/>
      <c r="QGF76" s="18"/>
      <c r="QGG76" s="18"/>
      <c r="QGH76" s="18"/>
      <c r="QGI76" s="18"/>
      <c r="QGJ76" s="18"/>
      <c r="QGK76" s="18"/>
      <c r="QGL76" s="18"/>
      <c r="QGM76" s="18"/>
      <c r="QGN76" s="18"/>
      <c r="QGO76" s="18"/>
      <c r="QGP76" s="18"/>
      <c r="QGQ76" s="18"/>
      <c r="QGR76" s="18"/>
      <c r="QGS76" s="18"/>
      <c r="QGT76" s="18"/>
      <c r="QGU76" s="18"/>
      <c r="QGV76" s="18"/>
      <c r="QGW76" s="18"/>
      <c r="QGX76" s="18"/>
      <c r="QGY76" s="18"/>
      <c r="QGZ76" s="18"/>
      <c r="QHA76" s="18"/>
      <c r="QHB76" s="18"/>
      <c r="QHC76" s="18"/>
      <c r="QHD76" s="18"/>
      <c r="QHE76" s="18"/>
      <c r="QHF76" s="18"/>
      <c r="QHG76" s="18"/>
      <c r="QHH76" s="18"/>
      <c r="QHI76" s="18"/>
      <c r="QHJ76" s="18"/>
      <c r="QHK76" s="18"/>
      <c r="QHL76" s="18"/>
      <c r="QHM76" s="18"/>
      <c r="QHN76" s="18"/>
      <c r="QHO76" s="18"/>
      <c r="QHP76" s="18"/>
      <c r="QHQ76" s="18"/>
      <c r="QHR76" s="18"/>
      <c r="QHS76" s="18"/>
      <c r="QHT76" s="18"/>
      <c r="QHU76" s="18"/>
      <c r="QHV76" s="18"/>
      <c r="QHW76" s="18"/>
      <c r="QHX76" s="18"/>
      <c r="QHY76" s="18"/>
      <c r="QHZ76" s="18"/>
      <c r="QIA76" s="18"/>
      <c r="QIB76" s="18"/>
      <c r="QIC76" s="18"/>
      <c r="QID76" s="18"/>
      <c r="QIE76" s="18"/>
      <c r="QIF76" s="18"/>
      <c r="QIG76" s="18"/>
      <c r="QIH76" s="18"/>
      <c r="QII76" s="18"/>
      <c r="QIJ76" s="18"/>
      <c r="QIK76" s="18"/>
      <c r="QIL76" s="18"/>
      <c r="QIM76" s="18"/>
      <c r="QIN76" s="18"/>
      <c r="QIO76" s="18"/>
      <c r="QIP76" s="18"/>
      <c r="QIQ76" s="18"/>
      <c r="QIR76" s="18"/>
      <c r="QIS76" s="18"/>
      <c r="QIT76" s="18"/>
      <c r="QIU76" s="18"/>
      <c r="QIV76" s="18"/>
      <c r="QIW76" s="18"/>
      <c r="QIX76" s="18"/>
      <c r="QIY76" s="18"/>
      <c r="QIZ76" s="18"/>
      <c r="QJA76" s="18"/>
      <c r="QJB76" s="18"/>
      <c r="QJC76" s="18"/>
      <c r="QJD76" s="18"/>
      <c r="QJE76" s="18"/>
      <c r="QJF76" s="18"/>
      <c r="QJG76" s="18"/>
      <c r="QJH76" s="18"/>
      <c r="QJI76" s="18"/>
      <c r="QJJ76" s="18"/>
      <c r="QJK76" s="18"/>
      <c r="QJL76" s="18"/>
      <c r="QJM76" s="18"/>
      <c r="QJN76" s="18"/>
      <c r="QJO76" s="18"/>
      <c r="QJP76" s="18"/>
      <c r="QJQ76" s="18"/>
      <c r="QJR76" s="18"/>
      <c r="QJS76" s="18"/>
      <c r="QJT76" s="18"/>
      <c r="QJU76" s="18"/>
      <c r="QJV76" s="18"/>
      <c r="QJW76" s="18"/>
      <c r="QJX76" s="18"/>
      <c r="QJY76" s="18"/>
      <c r="QJZ76" s="18"/>
      <c r="QKA76" s="18"/>
      <c r="QKB76" s="18"/>
      <c r="QKC76" s="18"/>
      <c r="QKD76" s="18"/>
      <c r="QKE76" s="18"/>
      <c r="QKF76" s="18"/>
      <c r="QKG76" s="18"/>
      <c r="QKH76" s="18"/>
      <c r="QKI76" s="18"/>
      <c r="QKJ76" s="18"/>
      <c r="QKK76" s="18"/>
      <c r="QKL76" s="18"/>
      <c r="QKM76" s="18"/>
      <c r="QKN76" s="18"/>
      <c r="QKO76" s="18"/>
      <c r="QKP76" s="18"/>
      <c r="QKQ76" s="18"/>
      <c r="QKR76" s="18"/>
      <c r="QKS76" s="18"/>
      <c r="QKT76" s="18"/>
      <c r="QKU76" s="18"/>
      <c r="QKV76" s="18"/>
      <c r="QKW76" s="18"/>
      <c r="QKX76" s="18"/>
      <c r="QKY76" s="18"/>
      <c r="QKZ76" s="18"/>
      <c r="QLA76" s="18"/>
      <c r="QLB76" s="18"/>
      <c r="QLC76" s="18"/>
      <c r="QLD76" s="18"/>
      <c r="QLE76" s="18"/>
      <c r="QLF76" s="18"/>
      <c r="QLG76" s="18"/>
      <c r="QLH76" s="18"/>
      <c r="QLI76" s="18"/>
      <c r="QLJ76" s="18"/>
      <c r="QLK76" s="18"/>
      <c r="QLL76" s="18"/>
      <c r="QLM76" s="18"/>
      <c r="QLN76" s="18"/>
      <c r="QLO76" s="18"/>
      <c r="QLP76" s="18"/>
      <c r="QLQ76" s="18"/>
      <c r="QLR76" s="18"/>
      <c r="QLS76" s="18"/>
      <c r="QLT76" s="18"/>
      <c r="QLU76" s="18"/>
      <c r="QLV76" s="18"/>
      <c r="QLW76" s="18"/>
      <c r="QLX76" s="18"/>
      <c r="QLY76" s="18"/>
      <c r="QLZ76" s="18"/>
      <c r="QMA76" s="18"/>
      <c r="QMB76" s="18"/>
      <c r="QMC76" s="18"/>
      <c r="QMD76" s="18"/>
      <c r="QME76" s="18"/>
      <c r="QMF76" s="18"/>
      <c r="QMG76" s="18"/>
      <c r="QMH76" s="18"/>
      <c r="QMI76" s="18"/>
      <c r="QMJ76" s="18"/>
      <c r="QMK76" s="18"/>
      <c r="QML76" s="18"/>
      <c r="QMM76" s="18"/>
      <c r="QMN76" s="18"/>
      <c r="QMO76" s="18"/>
      <c r="QMP76" s="18"/>
      <c r="QMQ76" s="18"/>
      <c r="QMR76" s="18"/>
      <c r="QMS76" s="18"/>
      <c r="QMT76" s="18"/>
      <c r="QMU76" s="18"/>
      <c r="QMV76" s="18"/>
      <c r="QMW76" s="18"/>
      <c r="QMX76" s="18"/>
      <c r="QMY76" s="18"/>
      <c r="QMZ76" s="18"/>
      <c r="QNA76" s="18"/>
      <c r="QNB76" s="18"/>
      <c r="QNC76" s="18"/>
      <c r="QND76" s="18"/>
      <c r="QNE76" s="18"/>
      <c r="QNF76" s="18"/>
      <c r="QNG76" s="18"/>
      <c r="QNH76" s="18"/>
      <c r="QNI76" s="18"/>
      <c r="QNJ76" s="18"/>
      <c r="QNK76" s="18"/>
      <c r="QNL76" s="18"/>
      <c r="QNM76" s="18"/>
      <c r="QNN76" s="18"/>
      <c r="QNO76" s="18"/>
      <c r="QNP76" s="18"/>
      <c r="QNQ76" s="18"/>
      <c r="QNR76" s="18"/>
      <c r="QNS76" s="18"/>
      <c r="QNT76" s="18"/>
      <c r="QNU76" s="18"/>
      <c r="QNV76" s="18"/>
      <c r="QNW76" s="18"/>
      <c r="QNX76" s="18"/>
      <c r="QNY76" s="18"/>
      <c r="QNZ76" s="18"/>
      <c r="QOA76" s="18"/>
      <c r="QOB76" s="18"/>
      <c r="QOC76" s="18"/>
      <c r="QOD76" s="18"/>
      <c r="QOE76" s="18"/>
      <c r="QOF76" s="18"/>
      <c r="QOG76" s="18"/>
      <c r="QOH76" s="18"/>
      <c r="QOI76" s="18"/>
      <c r="QOJ76" s="18"/>
      <c r="QOK76" s="18"/>
      <c r="QOL76" s="18"/>
      <c r="QOM76" s="18"/>
      <c r="QON76" s="18"/>
      <c r="QOO76" s="18"/>
      <c r="QOP76" s="18"/>
      <c r="QOQ76" s="18"/>
      <c r="QOR76" s="18"/>
      <c r="QOS76" s="18"/>
      <c r="QOT76" s="18"/>
      <c r="QOU76" s="18"/>
      <c r="QOV76" s="18"/>
      <c r="QOW76" s="18"/>
      <c r="QOX76" s="18"/>
      <c r="QOY76" s="18"/>
      <c r="QOZ76" s="18"/>
      <c r="QPA76" s="18"/>
      <c r="QPB76" s="18"/>
      <c r="QPC76" s="18"/>
      <c r="QPD76" s="18"/>
      <c r="QPE76" s="18"/>
      <c r="QPF76" s="18"/>
      <c r="QPG76" s="18"/>
      <c r="QPH76" s="18"/>
      <c r="QPI76" s="18"/>
      <c r="QPJ76" s="18"/>
      <c r="QPK76" s="18"/>
      <c r="QPL76" s="18"/>
      <c r="QPM76" s="18"/>
      <c r="QPN76" s="18"/>
      <c r="QPO76" s="18"/>
      <c r="QPP76" s="18"/>
      <c r="QPQ76" s="18"/>
      <c r="QPR76" s="18"/>
      <c r="QPS76" s="18"/>
      <c r="QPT76" s="18"/>
      <c r="QPU76" s="18"/>
      <c r="QPV76" s="18"/>
      <c r="QPW76" s="18"/>
      <c r="QPX76" s="18"/>
      <c r="QPY76" s="18"/>
      <c r="QPZ76" s="18"/>
      <c r="QQA76" s="18"/>
      <c r="QQB76" s="18"/>
      <c r="QQC76" s="18"/>
      <c r="QQD76" s="18"/>
      <c r="QQE76" s="18"/>
      <c r="QQF76" s="18"/>
      <c r="QQG76" s="18"/>
      <c r="QQH76" s="18"/>
      <c r="QQI76" s="18"/>
      <c r="QQJ76" s="18"/>
      <c r="QQK76" s="18"/>
      <c r="QQL76" s="18"/>
      <c r="QQM76" s="18"/>
      <c r="QQN76" s="18"/>
      <c r="QQO76" s="18"/>
      <c r="QQP76" s="18"/>
      <c r="QQQ76" s="18"/>
      <c r="QQR76" s="18"/>
      <c r="QQS76" s="18"/>
      <c r="QQT76" s="18"/>
      <c r="QQU76" s="18"/>
      <c r="QQV76" s="18"/>
      <c r="QQW76" s="18"/>
      <c r="QQX76" s="18"/>
      <c r="QQY76" s="18"/>
      <c r="QQZ76" s="18"/>
      <c r="QRA76" s="18"/>
      <c r="QRB76" s="18"/>
      <c r="QRC76" s="18"/>
      <c r="QRD76" s="18"/>
      <c r="QRE76" s="18"/>
      <c r="QRF76" s="18"/>
      <c r="QRG76" s="18"/>
      <c r="QRH76" s="18"/>
      <c r="QRI76" s="18"/>
      <c r="QRJ76" s="18"/>
      <c r="QRK76" s="18"/>
      <c r="QRL76" s="18"/>
      <c r="QRM76" s="18"/>
      <c r="QRN76" s="18"/>
      <c r="QRO76" s="18"/>
      <c r="QRP76" s="18"/>
      <c r="QRQ76" s="18"/>
      <c r="QRR76" s="18"/>
      <c r="QRS76" s="18"/>
      <c r="QRT76" s="18"/>
      <c r="QRU76" s="18"/>
      <c r="QRV76" s="18"/>
      <c r="QRW76" s="18"/>
      <c r="QRX76" s="18"/>
      <c r="QRY76" s="18"/>
      <c r="QRZ76" s="18"/>
      <c r="QSA76" s="18"/>
      <c r="QSB76" s="18"/>
      <c r="QSC76" s="18"/>
      <c r="QSD76" s="18"/>
      <c r="QSE76" s="18"/>
      <c r="QSF76" s="18"/>
      <c r="QSG76" s="18"/>
      <c r="QSH76" s="18"/>
      <c r="QSI76" s="18"/>
      <c r="QSJ76" s="18"/>
      <c r="QSK76" s="18"/>
      <c r="QSL76" s="18"/>
      <c r="QSM76" s="18"/>
      <c r="QSN76" s="18"/>
      <c r="QSO76" s="18"/>
      <c r="QSP76" s="18"/>
      <c r="QSQ76" s="18"/>
      <c r="QSR76" s="18"/>
      <c r="QSS76" s="18"/>
      <c r="QST76" s="18"/>
      <c r="QSU76" s="18"/>
      <c r="QSV76" s="18"/>
      <c r="QSW76" s="18"/>
      <c r="QSX76" s="18"/>
      <c r="QSY76" s="18"/>
      <c r="QSZ76" s="18"/>
      <c r="QTA76" s="18"/>
      <c r="QTB76" s="18"/>
      <c r="QTC76" s="18"/>
      <c r="QTD76" s="18"/>
      <c r="QTE76" s="18"/>
      <c r="QTF76" s="18"/>
      <c r="QTG76" s="18"/>
      <c r="QTH76" s="18"/>
      <c r="QTI76" s="18"/>
      <c r="QTJ76" s="18"/>
      <c r="QTK76" s="18"/>
      <c r="QTL76" s="18"/>
      <c r="QTM76" s="18"/>
      <c r="QTN76" s="18"/>
      <c r="QTO76" s="18"/>
      <c r="QTP76" s="18"/>
      <c r="QTQ76" s="18"/>
      <c r="QTR76" s="18"/>
      <c r="QTS76" s="18"/>
      <c r="QTT76" s="18"/>
      <c r="QTU76" s="18"/>
      <c r="QTV76" s="18"/>
      <c r="QTW76" s="18"/>
      <c r="QTX76" s="18"/>
      <c r="QTY76" s="18"/>
      <c r="QTZ76" s="18"/>
      <c r="QUA76" s="18"/>
      <c r="QUB76" s="18"/>
      <c r="QUC76" s="18"/>
      <c r="QUD76" s="18"/>
      <c r="QUE76" s="18"/>
      <c r="QUF76" s="18"/>
      <c r="QUG76" s="18"/>
      <c r="QUH76" s="18"/>
      <c r="QUI76" s="18"/>
      <c r="QUJ76" s="18"/>
      <c r="QUK76" s="18"/>
      <c r="QUL76" s="18"/>
      <c r="QUM76" s="18"/>
      <c r="QUN76" s="18"/>
      <c r="QUO76" s="18"/>
      <c r="QUP76" s="18"/>
      <c r="QUQ76" s="18"/>
      <c r="QUR76" s="18"/>
      <c r="QUS76" s="18"/>
      <c r="QUT76" s="18"/>
      <c r="QUU76" s="18"/>
      <c r="QUV76" s="18"/>
      <c r="QUW76" s="18"/>
      <c r="QUX76" s="18"/>
      <c r="QUY76" s="18"/>
      <c r="QUZ76" s="18"/>
      <c r="QVA76" s="18"/>
      <c r="QVB76" s="18"/>
      <c r="QVC76" s="18"/>
      <c r="QVD76" s="18"/>
      <c r="QVE76" s="18"/>
      <c r="QVF76" s="18"/>
      <c r="QVG76" s="18"/>
      <c r="QVH76" s="18"/>
      <c r="QVI76" s="18"/>
      <c r="QVJ76" s="18"/>
      <c r="QVK76" s="18"/>
      <c r="QVL76" s="18"/>
      <c r="QVM76" s="18"/>
      <c r="QVN76" s="18"/>
      <c r="QVO76" s="18"/>
      <c r="QVP76" s="18"/>
      <c r="QVQ76" s="18"/>
      <c r="QVR76" s="18"/>
      <c r="QVS76" s="18"/>
      <c r="QVT76" s="18"/>
      <c r="QVU76" s="18"/>
      <c r="QVV76" s="18"/>
      <c r="QVW76" s="18"/>
      <c r="QVX76" s="18"/>
      <c r="QVY76" s="18"/>
      <c r="QVZ76" s="18"/>
      <c r="QWA76" s="18"/>
      <c r="QWB76" s="18"/>
      <c r="QWC76" s="18"/>
      <c r="QWD76" s="18"/>
      <c r="QWE76" s="18"/>
      <c r="QWF76" s="18"/>
      <c r="QWG76" s="18"/>
      <c r="QWH76" s="18"/>
      <c r="QWI76" s="18"/>
      <c r="QWJ76" s="18"/>
      <c r="QWK76" s="18"/>
      <c r="QWL76" s="18"/>
      <c r="QWM76" s="18"/>
      <c r="QWN76" s="18"/>
      <c r="QWO76" s="18"/>
      <c r="QWP76" s="18"/>
      <c r="QWQ76" s="18"/>
      <c r="QWR76" s="18"/>
      <c r="QWS76" s="18"/>
      <c r="QWT76" s="18"/>
      <c r="QWU76" s="18"/>
      <c r="QWV76" s="18"/>
      <c r="QWW76" s="18"/>
      <c r="QWX76" s="18"/>
      <c r="QWY76" s="18"/>
      <c r="QWZ76" s="18"/>
      <c r="QXA76" s="18"/>
      <c r="QXB76" s="18"/>
      <c r="QXC76" s="18"/>
      <c r="QXD76" s="18"/>
      <c r="QXE76" s="18"/>
      <c r="QXF76" s="18"/>
      <c r="QXG76" s="18"/>
      <c r="QXH76" s="18"/>
      <c r="QXI76" s="18"/>
      <c r="QXJ76" s="18"/>
      <c r="QXK76" s="18"/>
      <c r="QXL76" s="18"/>
      <c r="QXM76" s="18"/>
      <c r="QXN76" s="18"/>
      <c r="QXO76" s="18"/>
      <c r="QXP76" s="18"/>
      <c r="QXQ76" s="18"/>
      <c r="QXR76" s="18"/>
      <c r="QXS76" s="18"/>
      <c r="QXT76" s="18"/>
      <c r="QXU76" s="18"/>
      <c r="QXV76" s="18"/>
      <c r="QXW76" s="18"/>
      <c r="QXX76" s="18"/>
      <c r="QXY76" s="18"/>
      <c r="QXZ76" s="18"/>
      <c r="QYA76" s="18"/>
      <c r="QYB76" s="18"/>
      <c r="QYC76" s="18"/>
      <c r="QYD76" s="18"/>
      <c r="QYE76" s="18"/>
      <c r="QYF76" s="18"/>
      <c r="QYG76" s="18"/>
      <c r="QYH76" s="18"/>
      <c r="QYI76" s="18"/>
      <c r="QYJ76" s="18"/>
      <c r="QYK76" s="18"/>
      <c r="QYL76" s="18"/>
      <c r="QYM76" s="18"/>
      <c r="QYN76" s="18"/>
      <c r="QYO76" s="18"/>
      <c r="QYP76" s="18"/>
      <c r="QYQ76" s="18"/>
      <c r="QYR76" s="18"/>
      <c r="QYS76" s="18"/>
      <c r="QYT76" s="18"/>
      <c r="QYU76" s="18"/>
      <c r="QYV76" s="18"/>
      <c r="QYW76" s="18"/>
      <c r="QYX76" s="18"/>
      <c r="QYY76" s="18"/>
      <c r="QYZ76" s="18"/>
      <c r="QZA76" s="18"/>
      <c r="QZB76" s="18"/>
      <c r="QZC76" s="18"/>
      <c r="QZD76" s="18"/>
      <c r="QZE76" s="18"/>
      <c r="QZF76" s="18"/>
      <c r="QZG76" s="18"/>
      <c r="QZH76" s="18"/>
      <c r="QZI76" s="18"/>
      <c r="QZJ76" s="18"/>
      <c r="QZK76" s="18"/>
      <c r="QZL76" s="18"/>
      <c r="QZM76" s="18"/>
      <c r="QZN76" s="18"/>
      <c r="QZO76" s="18"/>
      <c r="QZP76" s="18"/>
      <c r="QZQ76" s="18"/>
      <c r="QZR76" s="18"/>
      <c r="QZS76" s="18"/>
      <c r="QZT76" s="18"/>
      <c r="QZU76" s="18"/>
      <c r="QZV76" s="18"/>
      <c r="QZW76" s="18"/>
      <c r="QZX76" s="18"/>
      <c r="QZY76" s="18"/>
      <c r="QZZ76" s="18"/>
      <c r="RAA76" s="18"/>
      <c r="RAB76" s="18"/>
      <c r="RAC76" s="18"/>
      <c r="RAD76" s="18"/>
      <c r="RAE76" s="18"/>
      <c r="RAF76" s="18"/>
      <c r="RAG76" s="18"/>
      <c r="RAH76" s="18"/>
      <c r="RAI76" s="18"/>
      <c r="RAJ76" s="18"/>
      <c r="RAK76" s="18"/>
      <c r="RAL76" s="18"/>
      <c r="RAM76" s="18"/>
      <c r="RAN76" s="18"/>
      <c r="RAO76" s="18"/>
      <c r="RAP76" s="18"/>
      <c r="RAQ76" s="18"/>
      <c r="RAR76" s="18"/>
      <c r="RAS76" s="18"/>
      <c r="RAT76" s="18"/>
      <c r="RAU76" s="18"/>
      <c r="RAV76" s="18"/>
      <c r="RAW76" s="18"/>
      <c r="RAX76" s="18"/>
      <c r="RAY76" s="18"/>
      <c r="RAZ76" s="18"/>
      <c r="RBA76" s="18"/>
      <c r="RBB76" s="18"/>
      <c r="RBC76" s="18"/>
      <c r="RBD76" s="18"/>
      <c r="RBE76" s="18"/>
      <c r="RBF76" s="18"/>
      <c r="RBG76" s="18"/>
      <c r="RBH76" s="18"/>
      <c r="RBI76" s="18"/>
      <c r="RBJ76" s="18"/>
      <c r="RBK76" s="18"/>
      <c r="RBL76" s="18"/>
      <c r="RBM76" s="18"/>
      <c r="RBN76" s="18"/>
      <c r="RBO76" s="18"/>
      <c r="RBP76" s="18"/>
      <c r="RBQ76" s="18"/>
      <c r="RBR76" s="18"/>
      <c r="RBS76" s="18"/>
      <c r="RBT76" s="18"/>
      <c r="RBU76" s="18"/>
      <c r="RBV76" s="18"/>
      <c r="RBW76" s="18"/>
      <c r="RBX76" s="18"/>
      <c r="RBY76" s="18"/>
      <c r="RBZ76" s="18"/>
      <c r="RCA76" s="18"/>
      <c r="RCB76" s="18"/>
      <c r="RCC76" s="18"/>
      <c r="RCD76" s="18"/>
      <c r="RCE76" s="18"/>
      <c r="RCF76" s="18"/>
      <c r="RCG76" s="18"/>
      <c r="RCH76" s="18"/>
      <c r="RCI76" s="18"/>
      <c r="RCJ76" s="18"/>
      <c r="RCK76" s="18"/>
      <c r="RCL76" s="18"/>
      <c r="RCM76" s="18"/>
      <c r="RCN76" s="18"/>
      <c r="RCO76" s="18"/>
      <c r="RCP76" s="18"/>
      <c r="RCQ76" s="18"/>
      <c r="RCR76" s="18"/>
      <c r="RCS76" s="18"/>
      <c r="RCT76" s="18"/>
      <c r="RCU76" s="18"/>
      <c r="RCV76" s="18"/>
      <c r="RCW76" s="18"/>
      <c r="RCX76" s="18"/>
      <c r="RCY76" s="18"/>
      <c r="RCZ76" s="18"/>
      <c r="RDA76" s="18"/>
      <c r="RDB76" s="18"/>
      <c r="RDC76" s="18"/>
      <c r="RDD76" s="18"/>
      <c r="RDE76" s="18"/>
      <c r="RDF76" s="18"/>
      <c r="RDG76" s="18"/>
      <c r="RDH76" s="18"/>
      <c r="RDI76" s="18"/>
      <c r="RDJ76" s="18"/>
      <c r="RDK76" s="18"/>
      <c r="RDL76" s="18"/>
      <c r="RDM76" s="18"/>
      <c r="RDN76" s="18"/>
      <c r="RDO76" s="18"/>
      <c r="RDP76" s="18"/>
      <c r="RDQ76" s="18"/>
      <c r="RDR76" s="18"/>
      <c r="RDS76" s="18"/>
      <c r="RDT76" s="18"/>
      <c r="RDU76" s="18"/>
      <c r="RDV76" s="18"/>
      <c r="RDW76" s="18"/>
      <c r="RDX76" s="18"/>
      <c r="RDY76" s="18"/>
      <c r="RDZ76" s="18"/>
      <c r="REA76" s="18"/>
      <c r="REB76" s="18"/>
      <c r="REC76" s="18"/>
      <c r="RED76" s="18"/>
      <c r="REE76" s="18"/>
      <c r="REF76" s="18"/>
      <c r="REG76" s="18"/>
      <c r="REH76" s="18"/>
      <c r="REI76" s="18"/>
      <c r="REJ76" s="18"/>
      <c r="REK76" s="18"/>
      <c r="REL76" s="18"/>
      <c r="REM76" s="18"/>
      <c r="REN76" s="18"/>
      <c r="REO76" s="18"/>
      <c r="REP76" s="18"/>
      <c r="REQ76" s="18"/>
      <c r="RER76" s="18"/>
      <c r="RES76" s="18"/>
      <c r="RET76" s="18"/>
      <c r="REU76" s="18"/>
      <c r="REV76" s="18"/>
      <c r="REW76" s="18"/>
      <c r="REX76" s="18"/>
      <c r="REY76" s="18"/>
      <c r="REZ76" s="18"/>
      <c r="RFA76" s="18"/>
      <c r="RFB76" s="18"/>
      <c r="RFC76" s="18"/>
      <c r="RFD76" s="18"/>
      <c r="RFE76" s="18"/>
      <c r="RFF76" s="18"/>
      <c r="RFG76" s="18"/>
      <c r="RFH76" s="18"/>
      <c r="RFI76" s="18"/>
      <c r="RFJ76" s="18"/>
      <c r="RFK76" s="18"/>
      <c r="RFL76" s="18"/>
      <c r="RFM76" s="18"/>
      <c r="RFN76" s="18"/>
      <c r="RFO76" s="18"/>
      <c r="RFP76" s="18"/>
      <c r="RFQ76" s="18"/>
      <c r="RFR76" s="18"/>
      <c r="RFS76" s="18"/>
      <c r="RFT76" s="18"/>
      <c r="RFU76" s="18"/>
      <c r="RFV76" s="18"/>
      <c r="RFW76" s="18"/>
      <c r="RFX76" s="18"/>
      <c r="RFY76" s="18"/>
      <c r="RFZ76" s="18"/>
      <c r="RGA76" s="18"/>
      <c r="RGB76" s="18"/>
      <c r="RGC76" s="18"/>
      <c r="RGD76" s="18"/>
      <c r="RGE76" s="18"/>
      <c r="RGF76" s="18"/>
      <c r="RGG76" s="18"/>
      <c r="RGH76" s="18"/>
      <c r="RGI76" s="18"/>
      <c r="RGJ76" s="18"/>
      <c r="RGK76" s="18"/>
      <c r="RGL76" s="18"/>
      <c r="RGM76" s="18"/>
      <c r="RGN76" s="18"/>
      <c r="RGO76" s="18"/>
      <c r="RGP76" s="18"/>
      <c r="RGQ76" s="18"/>
      <c r="RGR76" s="18"/>
      <c r="RGS76" s="18"/>
      <c r="RGT76" s="18"/>
      <c r="RGU76" s="18"/>
      <c r="RGV76" s="18"/>
      <c r="RGW76" s="18"/>
      <c r="RGX76" s="18"/>
      <c r="RGY76" s="18"/>
      <c r="RGZ76" s="18"/>
      <c r="RHA76" s="18"/>
      <c r="RHB76" s="18"/>
      <c r="RHC76" s="18"/>
      <c r="RHD76" s="18"/>
      <c r="RHE76" s="18"/>
      <c r="RHF76" s="18"/>
      <c r="RHG76" s="18"/>
      <c r="RHH76" s="18"/>
      <c r="RHI76" s="18"/>
      <c r="RHJ76" s="18"/>
      <c r="RHK76" s="18"/>
      <c r="RHL76" s="18"/>
      <c r="RHM76" s="18"/>
      <c r="RHN76" s="18"/>
      <c r="RHO76" s="18"/>
      <c r="RHP76" s="18"/>
      <c r="RHQ76" s="18"/>
      <c r="RHR76" s="18"/>
      <c r="RHS76" s="18"/>
      <c r="RHT76" s="18"/>
      <c r="RHU76" s="18"/>
      <c r="RHV76" s="18"/>
      <c r="RHW76" s="18"/>
      <c r="RHX76" s="18"/>
      <c r="RHY76" s="18"/>
      <c r="RHZ76" s="18"/>
      <c r="RIA76" s="18"/>
      <c r="RIB76" s="18"/>
      <c r="RIC76" s="18"/>
      <c r="RID76" s="18"/>
      <c r="RIE76" s="18"/>
      <c r="RIF76" s="18"/>
      <c r="RIG76" s="18"/>
      <c r="RIH76" s="18"/>
      <c r="RII76" s="18"/>
      <c r="RIJ76" s="18"/>
      <c r="RIK76" s="18"/>
      <c r="RIL76" s="18"/>
      <c r="RIM76" s="18"/>
      <c r="RIN76" s="18"/>
      <c r="RIO76" s="18"/>
      <c r="RIP76" s="18"/>
      <c r="RIQ76" s="18"/>
      <c r="RIR76" s="18"/>
      <c r="RIS76" s="18"/>
      <c r="RIT76" s="18"/>
      <c r="RIU76" s="18"/>
      <c r="RIV76" s="18"/>
      <c r="RIW76" s="18"/>
      <c r="RIX76" s="18"/>
      <c r="RIY76" s="18"/>
      <c r="RIZ76" s="18"/>
      <c r="RJA76" s="18"/>
      <c r="RJB76" s="18"/>
      <c r="RJC76" s="18"/>
      <c r="RJD76" s="18"/>
      <c r="RJE76" s="18"/>
      <c r="RJF76" s="18"/>
      <c r="RJG76" s="18"/>
      <c r="RJH76" s="18"/>
      <c r="RJI76" s="18"/>
      <c r="RJJ76" s="18"/>
      <c r="RJK76" s="18"/>
      <c r="RJL76" s="18"/>
      <c r="RJM76" s="18"/>
      <c r="RJN76" s="18"/>
      <c r="RJO76" s="18"/>
      <c r="RJP76" s="18"/>
      <c r="RJQ76" s="18"/>
      <c r="RJR76" s="18"/>
      <c r="RJS76" s="18"/>
      <c r="RJT76" s="18"/>
      <c r="RJU76" s="18"/>
      <c r="RJV76" s="18"/>
      <c r="RJW76" s="18"/>
      <c r="RJX76" s="18"/>
      <c r="RJY76" s="18"/>
      <c r="RJZ76" s="18"/>
      <c r="RKA76" s="18"/>
      <c r="RKB76" s="18"/>
      <c r="RKC76" s="18"/>
      <c r="RKD76" s="18"/>
      <c r="RKE76" s="18"/>
      <c r="RKF76" s="18"/>
      <c r="RKG76" s="18"/>
      <c r="RKH76" s="18"/>
      <c r="RKI76" s="18"/>
      <c r="RKJ76" s="18"/>
      <c r="RKK76" s="18"/>
      <c r="RKL76" s="18"/>
      <c r="RKM76" s="18"/>
      <c r="RKN76" s="18"/>
      <c r="RKO76" s="18"/>
      <c r="RKP76" s="18"/>
      <c r="RKQ76" s="18"/>
      <c r="RKR76" s="18"/>
      <c r="RKS76" s="18"/>
      <c r="RKT76" s="18"/>
      <c r="RKU76" s="18"/>
      <c r="RKV76" s="18"/>
      <c r="RKW76" s="18"/>
      <c r="RKX76" s="18"/>
      <c r="RKY76" s="18"/>
      <c r="RKZ76" s="18"/>
      <c r="RLA76" s="18"/>
      <c r="RLB76" s="18"/>
      <c r="RLC76" s="18"/>
      <c r="RLD76" s="18"/>
      <c r="RLE76" s="18"/>
      <c r="RLF76" s="18"/>
      <c r="RLG76" s="18"/>
      <c r="RLH76" s="18"/>
      <c r="RLI76" s="18"/>
      <c r="RLJ76" s="18"/>
      <c r="RLK76" s="18"/>
      <c r="RLL76" s="18"/>
      <c r="RLM76" s="18"/>
      <c r="RLN76" s="18"/>
      <c r="RLO76" s="18"/>
      <c r="RLP76" s="18"/>
      <c r="RLQ76" s="18"/>
      <c r="RLR76" s="18"/>
      <c r="RLS76" s="18"/>
      <c r="RLT76" s="18"/>
      <c r="RLU76" s="18"/>
      <c r="RLV76" s="18"/>
      <c r="RLW76" s="18"/>
      <c r="RLX76" s="18"/>
      <c r="RLY76" s="18"/>
      <c r="RLZ76" s="18"/>
      <c r="RMA76" s="18"/>
      <c r="RMB76" s="18"/>
      <c r="RMC76" s="18"/>
      <c r="RMD76" s="18"/>
      <c r="RME76" s="18"/>
      <c r="RMF76" s="18"/>
      <c r="RMG76" s="18"/>
      <c r="RMH76" s="18"/>
      <c r="RMI76" s="18"/>
      <c r="RMJ76" s="18"/>
      <c r="RMK76" s="18"/>
      <c r="RML76" s="18"/>
      <c r="RMM76" s="18"/>
      <c r="RMN76" s="18"/>
      <c r="RMO76" s="18"/>
      <c r="RMP76" s="18"/>
      <c r="RMQ76" s="18"/>
      <c r="RMR76" s="18"/>
      <c r="RMS76" s="18"/>
      <c r="RMT76" s="18"/>
      <c r="RMU76" s="18"/>
      <c r="RMV76" s="18"/>
      <c r="RMW76" s="18"/>
      <c r="RMX76" s="18"/>
      <c r="RMY76" s="18"/>
      <c r="RMZ76" s="18"/>
      <c r="RNA76" s="18"/>
      <c r="RNB76" s="18"/>
      <c r="RNC76" s="18"/>
      <c r="RND76" s="18"/>
      <c r="RNE76" s="18"/>
      <c r="RNF76" s="18"/>
      <c r="RNG76" s="18"/>
      <c r="RNH76" s="18"/>
      <c r="RNI76" s="18"/>
      <c r="RNJ76" s="18"/>
      <c r="RNK76" s="18"/>
      <c r="RNL76" s="18"/>
      <c r="RNM76" s="18"/>
      <c r="RNN76" s="18"/>
      <c r="RNO76" s="18"/>
      <c r="RNP76" s="18"/>
      <c r="RNQ76" s="18"/>
      <c r="RNR76" s="18"/>
      <c r="RNS76" s="18"/>
      <c r="RNT76" s="18"/>
      <c r="RNU76" s="18"/>
      <c r="RNV76" s="18"/>
      <c r="RNW76" s="18"/>
      <c r="RNX76" s="18"/>
      <c r="RNY76" s="18"/>
      <c r="RNZ76" s="18"/>
      <c r="ROA76" s="18"/>
      <c r="ROB76" s="18"/>
      <c r="ROC76" s="18"/>
      <c r="ROD76" s="18"/>
      <c r="ROE76" s="18"/>
      <c r="ROF76" s="18"/>
      <c r="ROG76" s="18"/>
      <c r="ROH76" s="18"/>
      <c r="ROI76" s="18"/>
      <c r="ROJ76" s="18"/>
      <c r="ROK76" s="18"/>
      <c r="ROL76" s="18"/>
      <c r="ROM76" s="18"/>
      <c r="RON76" s="18"/>
      <c r="ROO76" s="18"/>
      <c r="ROP76" s="18"/>
      <c r="ROQ76" s="18"/>
      <c r="ROR76" s="18"/>
      <c r="ROS76" s="18"/>
      <c r="ROT76" s="18"/>
      <c r="ROU76" s="18"/>
      <c r="ROV76" s="18"/>
      <c r="ROW76" s="18"/>
      <c r="ROX76" s="18"/>
      <c r="ROY76" s="18"/>
      <c r="ROZ76" s="18"/>
      <c r="RPA76" s="18"/>
      <c r="RPB76" s="18"/>
      <c r="RPC76" s="18"/>
      <c r="RPD76" s="18"/>
      <c r="RPE76" s="18"/>
      <c r="RPF76" s="18"/>
      <c r="RPG76" s="18"/>
      <c r="RPH76" s="18"/>
      <c r="RPI76" s="18"/>
      <c r="RPJ76" s="18"/>
      <c r="RPK76" s="18"/>
      <c r="RPL76" s="18"/>
      <c r="RPM76" s="18"/>
      <c r="RPN76" s="18"/>
      <c r="RPO76" s="18"/>
      <c r="RPP76" s="18"/>
      <c r="RPQ76" s="18"/>
      <c r="RPR76" s="18"/>
      <c r="RPS76" s="18"/>
      <c r="RPT76" s="18"/>
      <c r="RPU76" s="18"/>
      <c r="RPV76" s="18"/>
      <c r="RPW76" s="18"/>
      <c r="RPX76" s="18"/>
      <c r="RPY76" s="18"/>
      <c r="RPZ76" s="18"/>
      <c r="RQA76" s="18"/>
      <c r="RQB76" s="18"/>
      <c r="RQC76" s="18"/>
      <c r="RQD76" s="18"/>
      <c r="RQE76" s="18"/>
      <c r="RQF76" s="18"/>
      <c r="RQG76" s="18"/>
      <c r="RQH76" s="18"/>
      <c r="RQI76" s="18"/>
      <c r="RQJ76" s="18"/>
      <c r="RQK76" s="18"/>
      <c r="RQL76" s="18"/>
      <c r="RQM76" s="18"/>
      <c r="RQN76" s="18"/>
      <c r="RQO76" s="18"/>
      <c r="RQP76" s="18"/>
      <c r="RQQ76" s="18"/>
      <c r="RQR76" s="18"/>
      <c r="RQS76" s="18"/>
      <c r="RQT76" s="18"/>
      <c r="RQU76" s="18"/>
      <c r="RQV76" s="18"/>
      <c r="RQW76" s="18"/>
      <c r="RQX76" s="18"/>
      <c r="RQY76" s="18"/>
      <c r="RQZ76" s="18"/>
      <c r="RRA76" s="18"/>
      <c r="RRB76" s="18"/>
      <c r="RRC76" s="18"/>
      <c r="RRD76" s="18"/>
      <c r="RRE76" s="18"/>
      <c r="RRF76" s="18"/>
      <c r="RRG76" s="18"/>
      <c r="RRH76" s="18"/>
      <c r="RRI76" s="18"/>
      <c r="RRJ76" s="18"/>
      <c r="RRK76" s="18"/>
      <c r="RRL76" s="18"/>
      <c r="RRM76" s="18"/>
      <c r="RRN76" s="18"/>
      <c r="RRO76" s="18"/>
      <c r="RRP76" s="18"/>
      <c r="RRQ76" s="18"/>
      <c r="RRR76" s="18"/>
      <c r="RRS76" s="18"/>
      <c r="RRT76" s="18"/>
      <c r="RRU76" s="18"/>
      <c r="RRV76" s="18"/>
      <c r="RRW76" s="18"/>
      <c r="RRX76" s="18"/>
      <c r="RRY76" s="18"/>
      <c r="RRZ76" s="18"/>
      <c r="RSA76" s="18"/>
      <c r="RSB76" s="18"/>
      <c r="RSC76" s="18"/>
      <c r="RSD76" s="18"/>
      <c r="RSE76" s="18"/>
      <c r="RSF76" s="18"/>
      <c r="RSG76" s="18"/>
      <c r="RSH76" s="18"/>
      <c r="RSI76" s="18"/>
      <c r="RSJ76" s="18"/>
      <c r="RSK76" s="18"/>
      <c r="RSL76" s="18"/>
      <c r="RSM76" s="18"/>
      <c r="RSN76" s="18"/>
      <c r="RSO76" s="18"/>
      <c r="RSP76" s="18"/>
      <c r="RSQ76" s="18"/>
      <c r="RSR76" s="18"/>
      <c r="RSS76" s="18"/>
      <c r="RST76" s="18"/>
      <c r="RSU76" s="18"/>
      <c r="RSV76" s="18"/>
      <c r="RSW76" s="18"/>
      <c r="RSX76" s="18"/>
      <c r="RSY76" s="18"/>
      <c r="RSZ76" s="18"/>
      <c r="RTA76" s="18"/>
      <c r="RTB76" s="18"/>
      <c r="RTC76" s="18"/>
      <c r="RTD76" s="18"/>
      <c r="RTE76" s="18"/>
      <c r="RTF76" s="18"/>
      <c r="RTG76" s="18"/>
      <c r="RTH76" s="18"/>
      <c r="RTI76" s="18"/>
      <c r="RTJ76" s="18"/>
      <c r="RTK76" s="18"/>
      <c r="RTL76" s="18"/>
      <c r="RTM76" s="18"/>
      <c r="RTN76" s="18"/>
      <c r="RTO76" s="18"/>
      <c r="RTP76" s="18"/>
      <c r="RTQ76" s="18"/>
      <c r="RTR76" s="18"/>
      <c r="RTS76" s="18"/>
      <c r="RTT76" s="18"/>
      <c r="RTU76" s="18"/>
      <c r="RTV76" s="18"/>
      <c r="RTW76" s="18"/>
      <c r="RTX76" s="18"/>
      <c r="RTY76" s="18"/>
      <c r="RTZ76" s="18"/>
      <c r="RUA76" s="18"/>
      <c r="RUB76" s="18"/>
      <c r="RUC76" s="18"/>
      <c r="RUD76" s="18"/>
      <c r="RUE76" s="18"/>
      <c r="RUF76" s="18"/>
      <c r="RUG76" s="18"/>
      <c r="RUH76" s="18"/>
      <c r="RUI76" s="18"/>
      <c r="RUJ76" s="18"/>
      <c r="RUK76" s="18"/>
      <c r="RUL76" s="18"/>
      <c r="RUM76" s="18"/>
      <c r="RUN76" s="18"/>
      <c r="RUO76" s="18"/>
      <c r="RUP76" s="18"/>
      <c r="RUQ76" s="18"/>
      <c r="RUR76" s="18"/>
      <c r="RUS76" s="18"/>
      <c r="RUT76" s="18"/>
      <c r="RUU76" s="18"/>
      <c r="RUV76" s="18"/>
      <c r="RUW76" s="18"/>
      <c r="RUX76" s="18"/>
      <c r="RUY76" s="18"/>
      <c r="RUZ76" s="18"/>
      <c r="RVA76" s="18"/>
      <c r="RVB76" s="18"/>
      <c r="RVC76" s="18"/>
      <c r="RVD76" s="18"/>
      <c r="RVE76" s="18"/>
      <c r="RVF76" s="18"/>
      <c r="RVG76" s="18"/>
      <c r="RVH76" s="18"/>
      <c r="RVI76" s="18"/>
      <c r="RVJ76" s="18"/>
      <c r="RVK76" s="18"/>
      <c r="RVL76" s="18"/>
      <c r="RVM76" s="18"/>
      <c r="RVN76" s="18"/>
      <c r="RVO76" s="18"/>
      <c r="RVP76" s="18"/>
      <c r="RVQ76" s="18"/>
      <c r="RVR76" s="18"/>
      <c r="RVS76" s="18"/>
      <c r="RVT76" s="18"/>
      <c r="RVU76" s="18"/>
      <c r="RVV76" s="18"/>
      <c r="RVW76" s="18"/>
      <c r="RVX76" s="18"/>
      <c r="RVY76" s="18"/>
      <c r="RVZ76" s="18"/>
      <c r="RWA76" s="18"/>
      <c r="RWB76" s="18"/>
      <c r="RWC76" s="18"/>
      <c r="RWD76" s="18"/>
      <c r="RWE76" s="18"/>
      <c r="RWF76" s="18"/>
      <c r="RWG76" s="18"/>
      <c r="RWH76" s="18"/>
      <c r="RWI76" s="18"/>
      <c r="RWJ76" s="18"/>
      <c r="RWK76" s="18"/>
      <c r="RWL76" s="18"/>
      <c r="RWM76" s="18"/>
      <c r="RWN76" s="18"/>
      <c r="RWO76" s="18"/>
      <c r="RWP76" s="18"/>
      <c r="RWQ76" s="18"/>
      <c r="RWR76" s="18"/>
      <c r="RWS76" s="18"/>
      <c r="RWT76" s="18"/>
      <c r="RWU76" s="18"/>
      <c r="RWV76" s="18"/>
      <c r="RWW76" s="18"/>
      <c r="RWX76" s="18"/>
      <c r="RWY76" s="18"/>
      <c r="RWZ76" s="18"/>
      <c r="RXA76" s="18"/>
      <c r="RXB76" s="18"/>
      <c r="RXC76" s="18"/>
      <c r="RXD76" s="18"/>
      <c r="RXE76" s="18"/>
      <c r="RXF76" s="18"/>
      <c r="RXG76" s="18"/>
      <c r="RXH76" s="18"/>
      <c r="RXI76" s="18"/>
      <c r="RXJ76" s="18"/>
      <c r="RXK76" s="18"/>
      <c r="RXL76" s="18"/>
      <c r="RXM76" s="18"/>
      <c r="RXN76" s="18"/>
      <c r="RXO76" s="18"/>
      <c r="RXP76" s="18"/>
      <c r="RXQ76" s="18"/>
      <c r="RXR76" s="18"/>
      <c r="RXS76" s="18"/>
      <c r="RXT76" s="18"/>
      <c r="RXU76" s="18"/>
      <c r="RXV76" s="18"/>
      <c r="RXW76" s="18"/>
      <c r="RXX76" s="18"/>
      <c r="RXY76" s="18"/>
      <c r="RXZ76" s="18"/>
      <c r="RYA76" s="18"/>
      <c r="RYB76" s="18"/>
      <c r="RYC76" s="18"/>
      <c r="RYD76" s="18"/>
      <c r="RYE76" s="18"/>
      <c r="RYF76" s="18"/>
      <c r="RYG76" s="18"/>
      <c r="RYH76" s="18"/>
      <c r="RYI76" s="18"/>
      <c r="RYJ76" s="18"/>
      <c r="RYK76" s="18"/>
      <c r="RYL76" s="18"/>
      <c r="RYM76" s="18"/>
      <c r="RYN76" s="18"/>
      <c r="RYO76" s="18"/>
      <c r="RYP76" s="18"/>
      <c r="RYQ76" s="18"/>
      <c r="RYR76" s="18"/>
      <c r="RYS76" s="18"/>
      <c r="RYT76" s="18"/>
      <c r="RYU76" s="18"/>
      <c r="RYV76" s="18"/>
      <c r="RYW76" s="18"/>
      <c r="RYX76" s="18"/>
      <c r="RYY76" s="18"/>
      <c r="RYZ76" s="18"/>
      <c r="RZA76" s="18"/>
      <c r="RZB76" s="18"/>
      <c r="RZC76" s="18"/>
      <c r="RZD76" s="18"/>
      <c r="RZE76" s="18"/>
      <c r="RZF76" s="18"/>
      <c r="RZG76" s="18"/>
      <c r="RZH76" s="18"/>
      <c r="RZI76" s="18"/>
      <c r="RZJ76" s="18"/>
      <c r="RZK76" s="18"/>
      <c r="RZL76" s="18"/>
      <c r="RZM76" s="18"/>
      <c r="RZN76" s="18"/>
      <c r="RZO76" s="18"/>
      <c r="RZP76" s="18"/>
      <c r="RZQ76" s="18"/>
      <c r="RZR76" s="18"/>
      <c r="RZS76" s="18"/>
      <c r="RZT76" s="18"/>
      <c r="RZU76" s="18"/>
      <c r="RZV76" s="18"/>
      <c r="RZW76" s="18"/>
      <c r="RZX76" s="18"/>
      <c r="RZY76" s="18"/>
      <c r="RZZ76" s="18"/>
      <c r="SAA76" s="18"/>
      <c r="SAB76" s="18"/>
      <c r="SAC76" s="18"/>
      <c r="SAD76" s="18"/>
      <c r="SAE76" s="18"/>
      <c r="SAF76" s="18"/>
      <c r="SAG76" s="18"/>
      <c r="SAH76" s="18"/>
      <c r="SAI76" s="18"/>
      <c r="SAJ76" s="18"/>
      <c r="SAK76" s="18"/>
      <c r="SAL76" s="18"/>
      <c r="SAM76" s="18"/>
      <c r="SAN76" s="18"/>
      <c r="SAO76" s="18"/>
      <c r="SAP76" s="18"/>
      <c r="SAQ76" s="18"/>
      <c r="SAR76" s="18"/>
      <c r="SAS76" s="18"/>
      <c r="SAT76" s="18"/>
      <c r="SAU76" s="18"/>
      <c r="SAV76" s="18"/>
      <c r="SAW76" s="18"/>
      <c r="SAX76" s="18"/>
      <c r="SAY76" s="18"/>
      <c r="SAZ76" s="18"/>
      <c r="SBA76" s="18"/>
      <c r="SBB76" s="18"/>
      <c r="SBC76" s="18"/>
      <c r="SBD76" s="18"/>
      <c r="SBE76" s="18"/>
      <c r="SBF76" s="18"/>
      <c r="SBG76" s="18"/>
      <c r="SBH76" s="18"/>
      <c r="SBI76" s="18"/>
      <c r="SBJ76" s="18"/>
      <c r="SBK76" s="18"/>
      <c r="SBL76" s="18"/>
      <c r="SBM76" s="18"/>
      <c r="SBN76" s="18"/>
      <c r="SBO76" s="18"/>
      <c r="SBP76" s="18"/>
      <c r="SBQ76" s="18"/>
      <c r="SBR76" s="18"/>
      <c r="SBS76" s="18"/>
      <c r="SBT76" s="18"/>
      <c r="SBU76" s="18"/>
      <c r="SBV76" s="18"/>
      <c r="SBW76" s="18"/>
      <c r="SBX76" s="18"/>
      <c r="SBY76" s="18"/>
      <c r="SBZ76" s="18"/>
      <c r="SCA76" s="18"/>
      <c r="SCB76" s="18"/>
      <c r="SCC76" s="18"/>
      <c r="SCD76" s="18"/>
      <c r="SCE76" s="18"/>
      <c r="SCF76" s="18"/>
      <c r="SCG76" s="18"/>
      <c r="SCH76" s="18"/>
      <c r="SCI76" s="18"/>
      <c r="SCJ76" s="18"/>
      <c r="SCK76" s="18"/>
      <c r="SCL76" s="18"/>
      <c r="SCM76" s="18"/>
      <c r="SCN76" s="18"/>
      <c r="SCO76" s="18"/>
      <c r="SCP76" s="18"/>
      <c r="SCQ76" s="18"/>
      <c r="SCR76" s="18"/>
      <c r="SCS76" s="18"/>
      <c r="SCT76" s="18"/>
      <c r="SCU76" s="18"/>
      <c r="SCV76" s="18"/>
      <c r="SCW76" s="18"/>
      <c r="SCX76" s="18"/>
      <c r="SCY76" s="18"/>
      <c r="SCZ76" s="18"/>
      <c r="SDA76" s="18"/>
      <c r="SDB76" s="18"/>
      <c r="SDC76" s="18"/>
      <c r="SDD76" s="18"/>
      <c r="SDE76" s="18"/>
      <c r="SDF76" s="18"/>
      <c r="SDG76" s="18"/>
      <c r="SDH76" s="18"/>
      <c r="SDI76" s="18"/>
      <c r="SDJ76" s="18"/>
      <c r="SDK76" s="18"/>
      <c r="SDL76" s="18"/>
      <c r="SDM76" s="18"/>
      <c r="SDN76" s="18"/>
      <c r="SDO76" s="18"/>
      <c r="SDP76" s="18"/>
      <c r="SDQ76" s="18"/>
      <c r="SDR76" s="18"/>
      <c r="SDS76" s="18"/>
      <c r="SDT76" s="18"/>
      <c r="SDU76" s="18"/>
      <c r="SDV76" s="18"/>
      <c r="SDW76" s="18"/>
      <c r="SDX76" s="18"/>
      <c r="SDY76" s="18"/>
      <c r="SDZ76" s="18"/>
      <c r="SEA76" s="18"/>
      <c r="SEB76" s="18"/>
      <c r="SEC76" s="18"/>
      <c r="SED76" s="18"/>
      <c r="SEE76" s="18"/>
      <c r="SEF76" s="18"/>
      <c r="SEG76" s="18"/>
      <c r="SEH76" s="18"/>
      <c r="SEI76" s="18"/>
      <c r="SEJ76" s="18"/>
      <c r="SEK76" s="18"/>
      <c r="SEL76" s="18"/>
      <c r="SEM76" s="18"/>
      <c r="SEN76" s="18"/>
      <c r="SEO76" s="18"/>
      <c r="SEP76" s="18"/>
      <c r="SEQ76" s="18"/>
      <c r="SER76" s="18"/>
      <c r="SES76" s="18"/>
      <c r="SET76" s="18"/>
      <c r="SEU76" s="18"/>
      <c r="SEV76" s="18"/>
      <c r="SEW76" s="18"/>
      <c r="SEX76" s="18"/>
      <c r="SEY76" s="18"/>
      <c r="SEZ76" s="18"/>
      <c r="SFA76" s="18"/>
      <c r="SFB76" s="18"/>
      <c r="SFC76" s="18"/>
      <c r="SFD76" s="18"/>
      <c r="SFE76" s="18"/>
      <c r="SFF76" s="18"/>
      <c r="SFG76" s="18"/>
      <c r="SFH76" s="18"/>
      <c r="SFI76" s="18"/>
      <c r="SFJ76" s="18"/>
      <c r="SFK76" s="18"/>
      <c r="SFL76" s="18"/>
      <c r="SFM76" s="18"/>
      <c r="SFN76" s="18"/>
      <c r="SFO76" s="18"/>
      <c r="SFP76" s="18"/>
      <c r="SFQ76" s="18"/>
      <c r="SFR76" s="18"/>
      <c r="SFS76" s="18"/>
      <c r="SFT76" s="18"/>
      <c r="SFU76" s="18"/>
      <c r="SFV76" s="18"/>
      <c r="SFW76" s="18"/>
      <c r="SFX76" s="18"/>
      <c r="SFY76" s="18"/>
      <c r="SFZ76" s="18"/>
      <c r="SGA76" s="18"/>
      <c r="SGB76" s="18"/>
      <c r="SGC76" s="18"/>
      <c r="SGD76" s="18"/>
      <c r="SGE76" s="18"/>
      <c r="SGF76" s="18"/>
      <c r="SGG76" s="18"/>
      <c r="SGH76" s="18"/>
      <c r="SGI76" s="18"/>
      <c r="SGJ76" s="18"/>
      <c r="SGK76" s="18"/>
      <c r="SGL76" s="18"/>
      <c r="SGM76" s="18"/>
      <c r="SGN76" s="18"/>
      <c r="SGO76" s="18"/>
      <c r="SGP76" s="18"/>
      <c r="SGQ76" s="18"/>
      <c r="SGR76" s="18"/>
      <c r="SGS76" s="18"/>
      <c r="SGT76" s="18"/>
      <c r="SGU76" s="18"/>
      <c r="SGV76" s="18"/>
      <c r="SGW76" s="18"/>
      <c r="SGX76" s="18"/>
      <c r="SGY76" s="18"/>
      <c r="SGZ76" s="18"/>
      <c r="SHA76" s="18"/>
      <c r="SHB76" s="18"/>
      <c r="SHC76" s="18"/>
      <c r="SHD76" s="18"/>
      <c r="SHE76" s="18"/>
      <c r="SHF76" s="18"/>
      <c r="SHG76" s="18"/>
      <c r="SHH76" s="18"/>
      <c r="SHI76" s="18"/>
      <c r="SHJ76" s="18"/>
      <c r="SHK76" s="18"/>
      <c r="SHL76" s="18"/>
      <c r="SHM76" s="18"/>
      <c r="SHN76" s="18"/>
      <c r="SHO76" s="18"/>
      <c r="SHP76" s="18"/>
      <c r="SHQ76" s="18"/>
      <c r="SHR76" s="18"/>
      <c r="SHS76" s="18"/>
      <c r="SHT76" s="18"/>
      <c r="SHU76" s="18"/>
      <c r="SHV76" s="18"/>
      <c r="SHW76" s="18"/>
      <c r="SHX76" s="18"/>
      <c r="SHY76" s="18"/>
      <c r="SHZ76" s="18"/>
      <c r="SIA76" s="18"/>
      <c r="SIB76" s="18"/>
      <c r="SIC76" s="18"/>
      <c r="SID76" s="18"/>
      <c r="SIE76" s="18"/>
      <c r="SIF76" s="18"/>
      <c r="SIG76" s="18"/>
      <c r="SIH76" s="18"/>
      <c r="SII76" s="18"/>
      <c r="SIJ76" s="18"/>
      <c r="SIK76" s="18"/>
      <c r="SIL76" s="18"/>
      <c r="SIM76" s="18"/>
      <c r="SIN76" s="18"/>
      <c r="SIO76" s="18"/>
      <c r="SIP76" s="18"/>
      <c r="SIQ76" s="18"/>
      <c r="SIR76" s="18"/>
      <c r="SIS76" s="18"/>
      <c r="SIT76" s="18"/>
      <c r="SIU76" s="18"/>
      <c r="SIV76" s="18"/>
      <c r="SIW76" s="18"/>
      <c r="SIX76" s="18"/>
      <c r="SIY76" s="18"/>
      <c r="SIZ76" s="18"/>
      <c r="SJA76" s="18"/>
      <c r="SJB76" s="18"/>
      <c r="SJC76" s="18"/>
      <c r="SJD76" s="18"/>
      <c r="SJE76" s="18"/>
      <c r="SJF76" s="18"/>
      <c r="SJG76" s="18"/>
      <c r="SJH76" s="18"/>
      <c r="SJI76" s="18"/>
      <c r="SJJ76" s="18"/>
      <c r="SJK76" s="18"/>
      <c r="SJL76" s="18"/>
      <c r="SJM76" s="18"/>
      <c r="SJN76" s="18"/>
      <c r="SJO76" s="18"/>
      <c r="SJP76" s="18"/>
      <c r="SJQ76" s="18"/>
      <c r="SJR76" s="18"/>
      <c r="SJS76" s="18"/>
      <c r="SJT76" s="18"/>
      <c r="SJU76" s="18"/>
      <c r="SJV76" s="18"/>
      <c r="SJW76" s="18"/>
      <c r="SJX76" s="18"/>
      <c r="SJY76" s="18"/>
      <c r="SJZ76" s="18"/>
      <c r="SKA76" s="18"/>
      <c r="SKB76" s="18"/>
      <c r="SKC76" s="18"/>
      <c r="SKD76" s="18"/>
      <c r="SKE76" s="18"/>
      <c r="SKF76" s="18"/>
      <c r="SKG76" s="18"/>
      <c r="SKH76" s="18"/>
      <c r="SKI76" s="18"/>
      <c r="SKJ76" s="18"/>
      <c r="SKK76" s="18"/>
      <c r="SKL76" s="18"/>
      <c r="SKM76" s="18"/>
      <c r="SKN76" s="18"/>
      <c r="SKO76" s="18"/>
      <c r="SKP76" s="18"/>
      <c r="SKQ76" s="18"/>
      <c r="SKR76" s="18"/>
      <c r="SKS76" s="18"/>
      <c r="SKT76" s="18"/>
      <c r="SKU76" s="18"/>
      <c r="SKV76" s="18"/>
      <c r="SKW76" s="18"/>
      <c r="SKX76" s="18"/>
      <c r="SKY76" s="18"/>
      <c r="SKZ76" s="18"/>
      <c r="SLA76" s="18"/>
      <c r="SLB76" s="18"/>
      <c r="SLC76" s="18"/>
      <c r="SLD76" s="18"/>
      <c r="SLE76" s="18"/>
      <c r="SLF76" s="18"/>
      <c r="SLG76" s="18"/>
      <c r="SLH76" s="18"/>
      <c r="SLI76" s="18"/>
      <c r="SLJ76" s="18"/>
      <c r="SLK76" s="18"/>
      <c r="SLL76" s="18"/>
      <c r="SLM76" s="18"/>
      <c r="SLN76" s="18"/>
      <c r="SLO76" s="18"/>
      <c r="SLP76" s="18"/>
      <c r="SLQ76" s="18"/>
      <c r="SLR76" s="18"/>
      <c r="SLS76" s="18"/>
      <c r="SLT76" s="18"/>
      <c r="SLU76" s="18"/>
      <c r="SLV76" s="18"/>
      <c r="SLW76" s="18"/>
      <c r="SLX76" s="18"/>
      <c r="SLY76" s="18"/>
      <c r="SLZ76" s="18"/>
      <c r="SMA76" s="18"/>
      <c r="SMB76" s="18"/>
      <c r="SMC76" s="18"/>
      <c r="SMD76" s="18"/>
      <c r="SME76" s="18"/>
      <c r="SMF76" s="18"/>
      <c r="SMG76" s="18"/>
      <c r="SMH76" s="18"/>
      <c r="SMI76" s="18"/>
      <c r="SMJ76" s="18"/>
      <c r="SMK76" s="18"/>
      <c r="SML76" s="18"/>
      <c r="SMM76" s="18"/>
      <c r="SMN76" s="18"/>
      <c r="SMO76" s="18"/>
      <c r="SMP76" s="18"/>
      <c r="SMQ76" s="18"/>
      <c r="SMR76" s="18"/>
      <c r="SMS76" s="18"/>
      <c r="SMT76" s="18"/>
      <c r="SMU76" s="18"/>
      <c r="SMV76" s="18"/>
      <c r="SMW76" s="18"/>
      <c r="SMX76" s="18"/>
      <c r="SMY76" s="18"/>
      <c r="SMZ76" s="18"/>
      <c r="SNA76" s="18"/>
      <c r="SNB76" s="18"/>
      <c r="SNC76" s="18"/>
      <c r="SND76" s="18"/>
      <c r="SNE76" s="18"/>
      <c r="SNF76" s="18"/>
      <c r="SNG76" s="18"/>
      <c r="SNH76" s="18"/>
      <c r="SNI76" s="18"/>
      <c r="SNJ76" s="18"/>
      <c r="SNK76" s="18"/>
      <c r="SNL76" s="18"/>
      <c r="SNM76" s="18"/>
      <c r="SNN76" s="18"/>
      <c r="SNO76" s="18"/>
      <c r="SNP76" s="18"/>
      <c r="SNQ76" s="18"/>
      <c r="SNR76" s="18"/>
      <c r="SNS76" s="18"/>
      <c r="SNT76" s="18"/>
      <c r="SNU76" s="18"/>
      <c r="SNV76" s="18"/>
      <c r="SNW76" s="18"/>
      <c r="SNX76" s="18"/>
      <c r="SNY76" s="18"/>
      <c r="SNZ76" s="18"/>
      <c r="SOA76" s="18"/>
      <c r="SOB76" s="18"/>
      <c r="SOC76" s="18"/>
      <c r="SOD76" s="18"/>
      <c r="SOE76" s="18"/>
      <c r="SOF76" s="18"/>
      <c r="SOG76" s="18"/>
      <c r="SOH76" s="18"/>
      <c r="SOI76" s="18"/>
      <c r="SOJ76" s="18"/>
      <c r="SOK76" s="18"/>
      <c r="SOL76" s="18"/>
      <c r="SOM76" s="18"/>
      <c r="SON76" s="18"/>
      <c r="SOO76" s="18"/>
      <c r="SOP76" s="18"/>
      <c r="SOQ76" s="18"/>
      <c r="SOR76" s="18"/>
      <c r="SOS76" s="18"/>
      <c r="SOT76" s="18"/>
      <c r="SOU76" s="18"/>
      <c r="SOV76" s="18"/>
      <c r="SOW76" s="18"/>
      <c r="SOX76" s="18"/>
      <c r="SOY76" s="18"/>
      <c r="SOZ76" s="18"/>
      <c r="SPA76" s="18"/>
      <c r="SPB76" s="18"/>
      <c r="SPC76" s="18"/>
      <c r="SPD76" s="18"/>
      <c r="SPE76" s="18"/>
      <c r="SPF76" s="18"/>
      <c r="SPG76" s="18"/>
      <c r="SPH76" s="18"/>
      <c r="SPI76" s="18"/>
      <c r="SPJ76" s="18"/>
      <c r="SPK76" s="18"/>
      <c r="SPL76" s="18"/>
      <c r="SPM76" s="18"/>
      <c r="SPN76" s="18"/>
      <c r="SPO76" s="18"/>
      <c r="SPP76" s="18"/>
      <c r="SPQ76" s="18"/>
      <c r="SPR76" s="18"/>
      <c r="SPS76" s="18"/>
      <c r="SPT76" s="18"/>
      <c r="SPU76" s="18"/>
      <c r="SPV76" s="18"/>
      <c r="SPW76" s="18"/>
      <c r="SPX76" s="18"/>
      <c r="SPY76" s="18"/>
      <c r="SPZ76" s="18"/>
      <c r="SQA76" s="18"/>
      <c r="SQB76" s="18"/>
      <c r="SQC76" s="18"/>
      <c r="SQD76" s="18"/>
      <c r="SQE76" s="18"/>
      <c r="SQF76" s="18"/>
      <c r="SQG76" s="18"/>
      <c r="SQH76" s="18"/>
      <c r="SQI76" s="18"/>
      <c r="SQJ76" s="18"/>
      <c r="SQK76" s="18"/>
      <c r="SQL76" s="18"/>
      <c r="SQM76" s="18"/>
      <c r="SQN76" s="18"/>
      <c r="SQO76" s="18"/>
      <c r="SQP76" s="18"/>
      <c r="SQQ76" s="18"/>
      <c r="SQR76" s="18"/>
      <c r="SQS76" s="18"/>
      <c r="SQT76" s="18"/>
      <c r="SQU76" s="18"/>
      <c r="SQV76" s="18"/>
      <c r="SQW76" s="18"/>
      <c r="SQX76" s="18"/>
      <c r="SQY76" s="18"/>
      <c r="SQZ76" s="18"/>
      <c r="SRA76" s="18"/>
      <c r="SRB76" s="18"/>
      <c r="SRC76" s="18"/>
      <c r="SRD76" s="18"/>
      <c r="SRE76" s="18"/>
      <c r="SRF76" s="18"/>
      <c r="SRG76" s="18"/>
      <c r="SRH76" s="18"/>
      <c r="SRI76" s="18"/>
      <c r="SRJ76" s="18"/>
      <c r="SRK76" s="18"/>
      <c r="SRL76" s="18"/>
      <c r="SRM76" s="18"/>
      <c r="SRN76" s="18"/>
      <c r="SRO76" s="18"/>
      <c r="SRP76" s="18"/>
      <c r="SRQ76" s="18"/>
      <c r="SRR76" s="18"/>
      <c r="SRS76" s="18"/>
      <c r="SRT76" s="18"/>
      <c r="SRU76" s="18"/>
      <c r="SRV76" s="18"/>
      <c r="SRW76" s="18"/>
      <c r="SRX76" s="18"/>
      <c r="SRY76" s="18"/>
      <c r="SRZ76" s="18"/>
      <c r="SSA76" s="18"/>
      <c r="SSB76" s="18"/>
      <c r="SSC76" s="18"/>
      <c r="SSD76" s="18"/>
      <c r="SSE76" s="18"/>
      <c r="SSF76" s="18"/>
      <c r="SSG76" s="18"/>
      <c r="SSH76" s="18"/>
      <c r="SSI76" s="18"/>
      <c r="SSJ76" s="18"/>
      <c r="SSK76" s="18"/>
      <c r="SSL76" s="18"/>
      <c r="SSM76" s="18"/>
      <c r="SSN76" s="18"/>
      <c r="SSO76" s="18"/>
      <c r="SSP76" s="18"/>
      <c r="SSQ76" s="18"/>
      <c r="SSR76" s="18"/>
      <c r="SSS76" s="18"/>
      <c r="SST76" s="18"/>
      <c r="SSU76" s="18"/>
      <c r="SSV76" s="18"/>
      <c r="SSW76" s="18"/>
      <c r="SSX76" s="18"/>
      <c r="SSY76" s="18"/>
      <c r="SSZ76" s="18"/>
      <c r="STA76" s="18"/>
      <c r="STB76" s="18"/>
      <c r="STC76" s="18"/>
      <c r="STD76" s="18"/>
      <c r="STE76" s="18"/>
      <c r="STF76" s="18"/>
      <c r="STG76" s="18"/>
      <c r="STH76" s="18"/>
      <c r="STI76" s="18"/>
      <c r="STJ76" s="18"/>
      <c r="STK76" s="18"/>
      <c r="STL76" s="18"/>
      <c r="STM76" s="18"/>
      <c r="STN76" s="18"/>
      <c r="STO76" s="18"/>
      <c r="STP76" s="18"/>
      <c r="STQ76" s="18"/>
      <c r="STR76" s="18"/>
      <c r="STS76" s="18"/>
      <c r="STT76" s="18"/>
      <c r="STU76" s="18"/>
      <c r="STV76" s="18"/>
      <c r="STW76" s="18"/>
      <c r="STX76" s="18"/>
      <c r="STY76" s="18"/>
      <c r="STZ76" s="18"/>
      <c r="SUA76" s="18"/>
      <c r="SUB76" s="18"/>
      <c r="SUC76" s="18"/>
      <c r="SUD76" s="18"/>
      <c r="SUE76" s="18"/>
      <c r="SUF76" s="18"/>
      <c r="SUG76" s="18"/>
      <c r="SUH76" s="18"/>
      <c r="SUI76" s="18"/>
      <c r="SUJ76" s="18"/>
      <c r="SUK76" s="18"/>
      <c r="SUL76" s="18"/>
      <c r="SUM76" s="18"/>
      <c r="SUN76" s="18"/>
      <c r="SUO76" s="18"/>
      <c r="SUP76" s="18"/>
      <c r="SUQ76" s="18"/>
      <c r="SUR76" s="18"/>
      <c r="SUS76" s="18"/>
      <c r="SUT76" s="18"/>
      <c r="SUU76" s="18"/>
      <c r="SUV76" s="18"/>
      <c r="SUW76" s="18"/>
      <c r="SUX76" s="18"/>
      <c r="SUY76" s="18"/>
      <c r="SUZ76" s="18"/>
      <c r="SVA76" s="18"/>
      <c r="SVB76" s="18"/>
      <c r="SVC76" s="18"/>
      <c r="SVD76" s="18"/>
      <c r="SVE76" s="18"/>
      <c r="SVF76" s="18"/>
      <c r="SVG76" s="18"/>
      <c r="SVH76" s="18"/>
      <c r="SVI76" s="18"/>
      <c r="SVJ76" s="18"/>
      <c r="SVK76" s="18"/>
      <c r="SVL76" s="18"/>
      <c r="SVM76" s="18"/>
      <c r="SVN76" s="18"/>
      <c r="SVO76" s="18"/>
      <c r="SVP76" s="18"/>
      <c r="SVQ76" s="18"/>
      <c r="SVR76" s="18"/>
      <c r="SVS76" s="18"/>
      <c r="SVT76" s="18"/>
      <c r="SVU76" s="18"/>
      <c r="SVV76" s="18"/>
      <c r="SVW76" s="18"/>
      <c r="SVX76" s="18"/>
      <c r="SVY76" s="18"/>
      <c r="SVZ76" s="18"/>
      <c r="SWA76" s="18"/>
      <c r="SWB76" s="18"/>
      <c r="SWC76" s="18"/>
      <c r="SWD76" s="18"/>
      <c r="SWE76" s="18"/>
      <c r="SWF76" s="18"/>
      <c r="SWG76" s="18"/>
      <c r="SWH76" s="18"/>
      <c r="SWI76" s="18"/>
      <c r="SWJ76" s="18"/>
      <c r="SWK76" s="18"/>
      <c r="SWL76" s="18"/>
      <c r="SWM76" s="18"/>
      <c r="SWN76" s="18"/>
      <c r="SWO76" s="18"/>
      <c r="SWP76" s="18"/>
      <c r="SWQ76" s="18"/>
      <c r="SWR76" s="18"/>
      <c r="SWS76" s="18"/>
      <c r="SWT76" s="18"/>
      <c r="SWU76" s="18"/>
      <c r="SWV76" s="18"/>
      <c r="SWW76" s="18"/>
      <c r="SWX76" s="18"/>
      <c r="SWY76" s="18"/>
      <c r="SWZ76" s="18"/>
      <c r="SXA76" s="18"/>
      <c r="SXB76" s="18"/>
      <c r="SXC76" s="18"/>
      <c r="SXD76" s="18"/>
      <c r="SXE76" s="18"/>
      <c r="SXF76" s="18"/>
      <c r="SXG76" s="18"/>
      <c r="SXH76" s="18"/>
      <c r="SXI76" s="18"/>
      <c r="SXJ76" s="18"/>
      <c r="SXK76" s="18"/>
      <c r="SXL76" s="18"/>
      <c r="SXM76" s="18"/>
      <c r="SXN76" s="18"/>
      <c r="SXO76" s="18"/>
      <c r="SXP76" s="18"/>
      <c r="SXQ76" s="18"/>
      <c r="SXR76" s="18"/>
      <c r="SXS76" s="18"/>
      <c r="SXT76" s="18"/>
      <c r="SXU76" s="18"/>
      <c r="SXV76" s="18"/>
      <c r="SXW76" s="18"/>
      <c r="SXX76" s="18"/>
      <c r="SXY76" s="18"/>
      <c r="SXZ76" s="18"/>
      <c r="SYA76" s="18"/>
      <c r="SYB76" s="18"/>
      <c r="SYC76" s="18"/>
      <c r="SYD76" s="18"/>
      <c r="SYE76" s="18"/>
      <c r="SYF76" s="18"/>
      <c r="SYG76" s="18"/>
      <c r="SYH76" s="18"/>
      <c r="SYI76" s="18"/>
      <c r="SYJ76" s="18"/>
      <c r="SYK76" s="18"/>
      <c r="SYL76" s="18"/>
      <c r="SYM76" s="18"/>
      <c r="SYN76" s="18"/>
      <c r="SYO76" s="18"/>
      <c r="SYP76" s="18"/>
      <c r="SYQ76" s="18"/>
      <c r="SYR76" s="18"/>
      <c r="SYS76" s="18"/>
      <c r="SYT76" s="18"/>
      <c r="SYU76" s="18"/>
      <c r="SYV76" s="18"/>
      <c r="SYW76" s="18"/>
      <c r="SYX76" s="18"/>
      <c r="SYY76" s="18"/>
      <c r="SYZ76" s="18"/>
      <c r="SZA76" s="18"/>
      <c r="SZB76" s="18"/>
      <c r="SZC76" s="18"/>
      <c r="SZD76" s="18"/>
      <c r="SZE76" s="18"/>
      <c r="SZF76" s="18"/>
      <c r="SZG76" s="18"/>
      <c r="SZH76" s="18"/>
      <c r="SZI76" s="18"/>
      <c r="SZJ76" s="18"/>
      <c r="SZK76" s="18"/>
      <c r="SZL76" s="18"/>
      <c r="SZM76" s="18"/>
      <c r="SZN76" s="18"/>
      <c r="SZO76" s="18"/>
      <c r="SZP76" s="18"/>
      <c r="SZQ76" s="18"/>
      <c r="SZR76" s="18"/>
      <c r="SZS76" s="18"/>
      <c r="SZT76" s="18"/>
      <c r="SZU76" s="18"/>
      <c r="SZV76" s="18"/>
      <c r="SZW76" s="18"/>
      <c r="SZX76" s="18"/>
      <c r="SZY76" s="18"/>
      <c r="SZZ76" s="18"/>
      <c r="TAA76" s="18"/>
      <c r="TAB76" s="18"/>
      <c r="TAC76" s="18"/>
      <c r="TAD76" s="18"/>
      <c r="TAE76" s="18"/>
      <c r="TAF76" s="18"/>
      <c r="TAG76" s="18"/>
      <c r="TAH76" s="18"/>
      <c r="TAI76" s="18"/>
      <c r="TAJ76" s="18"/>
      <c r="TAK76" s="18"/>
      <c r="TAL76" s="18"/>
      <c r="TAM76" s="18"/>
      <c r="TAN76" s="18"/>
      <c r="TAO76" s="18"/>
      <c r="TAP76" s="18"/>
      <c r="TAQ76" s="18"/>
      <c r="TAR76" s="18"/>
      <c r="TAS76" s="18"/>
      <c r="TAT76" s="18"/>
      <c r="TAU76" s="18"/>
      <c r="TAV76" s="18"/>
      <c r="TAW76" s="18"/>
      <c r="TAX76" s="18"/>
      <c r="TAY76" s="18"/>
      <c r="TAZ76" s="18"/>
      <c r="TBA76" s="18"/>
      <c r="TBB76" s="18"/>
      <c r="TBC76" s="18"/>
      <c r="TBD76" s="18"/>
      <c r="TBE76" s="18"/>
      <c r="TBF76" s="18"/>
      <c r="TBG76" s="18"/>
      <c r="TBH76" s="18"/>
      <c r="TBI76" s="18"/>
      <c r="TBJ76" s="18"/>
      <c r="TBK76" s="18"/>
      <c r="TBL76" s="18"/>
      <c r="TBM76" s="18"/>
      <c r="TBN76" s="18"/>
      <c r="TBO76" s="18"/>
      <c r="TBP76" s="18"/>
      <c r="TBQ76" s="18"/>
      <c r="TBR76" s="18"/>
      <c r="TBS76" s="18"/>
      <c r="TBT76" s="18"/>
      <c r="TBU76" s="18"/>
      <c r="TBV76" s="18"/>
      <c r="TBW76" s="18"/>
      <c r="TBX76" s="18"/>
      <c r="TBY76" s="18"/>
      <c r="TBZ76" s="18"/>
      <c r="TCA76" s="18"/>
      <c r="TCB76" s="18"/>
      <c r="TCC76" s="18"/>
      <c r="TCD76" s="18"/>
      <c r="TCE76" s="18"/>
      <c r="TCF76" s="18"/>
      <c r="TCG76" s="18"/>
      <c r="TCH76" s="18"/>
      <c r="TCI76" s="18"/>
      <c r="TCJ76" s="18"/>
      <c r="TCK76" s="18"/>
      <c r="TCL76" s="18"/>
      <c r="TCM76" s="18"/>
      <c r="TCN76" s="18"/>
      <c r="TCO76" s="18"/>
      <c r="TCP76" s="18"/>
      <c r="TCQ76" s="18"/>
      <c r="TCR76" s="18"/>
      <c r="TCS76" s="18"/>
      <c r="TCT76" s="18"/>
      <c r="TCU76" s="18"/>
      <c r="TCV76" s="18"/>
      <c r="TCW76" s="18"/>
      <c r="TCX76" s="18"/>
      <c r="TCY76" s="18"/>
      <c r="TCZ76" s="18"/>
      <c r="TDA76" s="18"/>
      <c r="TDB76" s="18"/>
      <c r="TDC76" s="18"/>
      <c r="TDD76" s="18"/>
      <c r="TDE76" s="18"/>
      <c r="TDF76" s="18"/>
      <c r="TDG76" s="18"/>
      <c r="TDH76" s="18"/>
      <c r="TDI76" s="18"/>
      <c r="TDJ76" s="18"/>
      <c r="TDK76" s="18"/>
      <c r="TDL76" s="18"/>
      <c r="TDM76" s="18"/>
      <c r="TDN76" s="18"/>
      <c r="TDO76" s="18"/>
      <c r="TDP76" s="18"/>
      <c r="TDQ76" s="18"/>
      <c r="TDR76" s="18"/>
      <c r="TDS76" s="18"/>
      <c r="TDT76" s="18"/>
      <c r="TDU76" s="18"/>
      <c r="TDV76" s="18"/>
      <c r="TDW76" s="18"/>
      <c r="TDX76" s="18"/>
      <c r="TDY76" s="18"/>
      <c r="TDZ76" s="18"/>
      <c r="TEA76" s="18"/>
      <c r="TEB76" s="18"/>
      <c r="TEC76" s="18"/>
      <c r="TED76" s="18"/>
      <c r="TEE76" s="18"/>
      <c r="TEF76" s="18"/>
      <c r="TEG76" s="18"/>
      <c r="TEH76" s="18"/>
      <c r="TEI76" s="18"/>
      <c r="TEJ76" s="18"/>
      <c r="TEK76" s="18"/>
      <c r="TEL76" s="18"/>
      <c r="TEM76" s="18"/>
      <c r="TEN76" s="18"/>
      <c r="TEO76" s="18"/>
      <c r="TEP76" s="18"/>
      <c r="TEQ76" s="18"/>
      <c r="TER76" s="18"/>
      <c r="TES76" s="18"/>
      <c r="TET76" s="18"/>
      <c r="TEU76" s="18"/>
      <c r="TEV76" s="18"/>
      <c r="TEW76" s="18"/>
      <c r="TEX76" s="18"/>
      <c r="TEY76" s="18"/>
      <c r="TEZ76" s="18"/>
      <c r="TFA76" s="18"/>
      <c r="TFB76" s="18"/>
      <c r="TFC76" s="18"/>
      <c r="TFD76" s="18"/>
      <c r="TFE76" s="18"/>
      <c r="TFF76" s="18"/>
      <c r="TFG76" s="18"/>
      <c r="TFH76" s="18"/>
      <c r="TFI76" s="18"/>
      <c r="TFJ76" s="18"/>
      <c r="TFK76" s="18"/>
      <c r="TFL76" s="18"/>
      <c r="TFM76" s="18"/>
      <c r="TFN76" s="18"/>
      <c r="TFO76" s="18"/>
      <c r="TFP76" s="18"/>
      <c r="TFQ76" s="18"/>
      <c r="TFR76" s="18"/>
      <c r="TFS76" s="18"/>
      <c r="TFT76" s="18"/>
      <c r="TFU76" s="18"/>
      <c r="TFV76" s="18"/>
      <c r="TFW76" s="18"/>
      <c r="TFX76" s="18"/>
      <c r="TFY76" s="18"/>
      <c r="TFZ76" s="18"/>
      <c r="TGA76" s="18"/>
      <c r="TGB76" s="18"/>
      <c r="TGC76" s="18"/>
      <c r="TGD76" s="18"/>
      <c r="TGE76" s="18"/>
      <c r="TGF76" s="18"/>
      <c r="TGG76" s="18"/>
      <c r="TGH76" s="18"/>
      <c r="TGI76" s="18"/>
      <c r="TGJ76" s="18"/>
      <c r="TGK76" s="18"/>
      <c r="TGL76" s="18"/>
      <c r="TGM76" s="18"/>
      <c r="TGN76" s="18"/>
      <c r="TGO76" s="18"/>
      <c r="TGP76" s="18"/>
      <c r="TGQ76" s="18"/>
      <c r="TGR76" s="18"/>
      <c r="TGS76" s="18"/>
      <c r="TGT76" s="18"/>
      <c r="TGU76" s="18"/>
      <c r="TGV76" s="18"/>
      <c r="TGW76" s="18"/>
      <c r="TGX76" s="18"/>
      <c r="TGY76" s="18"/>
      <c r="TGZ76" s="18"/>
      <c r="THA76" s="18"/>
      <c r="THB76" s="18"/>
      <c r="THC76" s="18"/>
      <c r="THD76" s="18"/>
      <c r="THE76" s="18"/>
      <c r="THF76" s="18"/>
      <c r="THG76" s="18"/>
      <c r="THH76" s="18"/>
      <c r="THI76" s="18"/>
      <c r="THJ76" s="18"/>
      <c r="THK76" s="18"/>
      <c r="THL76" s="18"/>
      <c r="THM76" s="18"/>
      <c r="THN76" s="18"/>
      <c r="THO76" s="18"/>
      <c r="THP76" s="18"/>
      <c r="THQ76" s="18"/>
      <c r="THR76" s="18"/>
      <c r="THS76" s="18"/>
      <c r="THT76" s="18"/>
      <c r="THU76" s="18"/>
      <c r="THV76" s="18"/>
      <c r="THW76" s="18"/>
      <c r="THX76" s="18"/>
      <c r="THY76" s="18"/>
      <c r="THZ76" s="18"/>
      <c r="TIA76" s="18"/>
      <c r="TIB76" s="18"/>
      <c r="TIC76" s="18"/>
      <c r="TID76" s="18"/>
      <c r="TIE76" s="18"/>
      <c r="TIF76" s="18"/>
      <c r="TIG76" s="18"/>
      <c r="TIH76" s="18"/>
      <c r="TII76" s="18"/>
      <c r="TIJ76" s="18"/>
      <c r="TIK76" s="18"/>
      <c r="TIL76" s="18"/>
      <c r="TIM76" s="18"/>
      <c r="TIN76" s="18"/>
      <c r="TIO76" s="18"/>
      <c r="TIP76" s="18"/>
      <c r="TIQ76" s="18"/>
      <c r="TIR76" s="18"/>
      <c r="TIS76" s="18"/>
      <c r="TIT76" s="18"/>
      <c r="TIU76" s="18"/>
      <c r="TIV76" s="18"/>
      <c r="TIW76" s="18"/>
      <c r="TIX76" s="18"/>
      <c r="TIY76" s="18"/>
      <c r="TIZ76" s="18"/>
      <c r="TJA76" s="18"/>
      <c r="TJB76" s="18"/>
      <c r="TJC76" s="18"/>
      <c r="TJD76" s="18"/>
      <c r="TJE76" s="18"/>
      <c r="TJF76" s="18"/>
      <c r="TJG76" s="18"/>
      <c r="TJH76" s="18"/>
      <c r="TJI76" s="18"/>
      <c r="TJJ76" s="18"/>
      <c r="TJK76" s="18"/>
      <c r="TJL76" s="18"/>
      <c r="TJM76" s="18"/>
      <c r="TJN76" s="18"/>
      <c r="TJO76" s="18"/>
      <c r="TJP76" s="18"/>
      <c r="TJQ76" s="18"/>
      <c r="TJR76" s="18"/>
      <c r="TJS76" s="18"/>
      <c r="TJT76" s="18"/>
      <c r="TJU76" s="18"/>
      <c r="TJV76" s="18"/>
      <c r="TJW76" s="18"/>
      <c r="TJX76" s="18"/>
      <c r="TJY76" s="18"/>
      <c r="TJZ76" s="18"/>
      <c r="TKA76" s="18"/>
      <c r="TKB76" s="18"/>
      <c r="TKC76" s="18"/>
      <c r="TKD76" s="18"/>
      <c r="TKE76" s="18"/>
      <c r="TKF76" s="18"/>
      <c r="TKG76" s="18"/>
      <c r="TKH76" s="18"/>
      <c r="TKI76" s="18"/>
      <c r="TKJ76" s="18"/>
      <c r="TKK76" s="18"/>
      <c r="TKL76" s="18"/>
      <c r="TKM76" s="18"/>
      <c r="TKN76" s="18"/>
      <c r="TKO76" s="18"/>
      <c r="TKP76" s="18"/>
      <c r="TKQ76" s="18"/>
      <c r="TKR76" s="18"/>
      <c r="TKS76" s="18"/>
      <c r="TKT76" s="18"/>
      <c r="TKU76" s="18"/>
      <c r="TKV76" s="18"/>
      <c r="TKW76" s="18"/>
      <c r="TKX76" s="18"/>
      <c r="TKY76" s="18"/>
      <c r="TKZ76" s="18"/>
      <c r="TLA76" s="18"/>
      <c r="TLB76" s="18"/>
      <c r="TLC76" s="18"/>
      <c r="TLD76" s="18"/>
      <c r="TLE76" s="18"/>
      <c r="TLF76" s="18"/>
      <c r="TLG76" s="18"/>
      <c r="TLH76" s="18"/>
      <c r="TLI76" s="18"/>
      <c r="TLJ76" s="18"/>
      <c r="TLK76" s="18"/>
      <c r="TLL76" s="18"/>
      <c r="TLM76" s="18"/>
      <c r="TLN76" s="18"/>
      <c r="TLO76" s="18"/>
      <c r="TLP76" s="18"/>
      <c r="TLQ76" s="18"/>
      <c r="TLR76" s="18"/>
      <c r="TLS76" s="18"/>
      <c r="TLT76" s="18"/>
      <c r="TLU76" s="18"/>
      <c r="TLV76" s="18"/>
      <c r="TLW76" s="18"/>
      <c r="TLX76" s="18"/>
      <c r="TLY76" s="18"/>
      <c r="TLZ76" s="18"/>
      <c r="TMA76" s="18"/>
      <c r="TMB76" s="18"/>
      <c r="TMC76" s="18"/>
      <c r="TMD76" s="18"/>
      <c r="TME76" s="18"/>
      <c r="TMF76" s="18"/>
      <c r="TMG76" s="18"/>
      <c r="TMH76" s="18"/>
      <c r="TMI76" s="18"/>
      <c r="TMJ76" s="18"/>
      <c r="TMK76" s="18"/>
      <c r="TML76" s="18"/>
      <c r="TMM76" s="18"/>
      <c r="TMN76" s="18"/>
      <c r="TMO76" s="18"/>
      <c r="TMP76" s="18"/>
      <c r="TMQ76" s="18"/>
      <c r="TMR76" s="18"/>
      <c r="TMS76" s="18"/>
      <c r="TMT76" s="18"/>
      <c r="TMU76" s="18"/>
      <c r="TMV76" s="18"/>
      <c r="TMW76" s="18"/>
      <c r="TMX76" s="18"/>
      <c r="TMY76" s="18"/>
      <c r="TMZ76" s="18"/>
      <c r="TNA76" s="18"/>
      <c r="TNB76" s="18"/>
      <c r="TNC76" s="18"/>
      <c r="TND76" s="18"/>
      <c r="TNE76" s="18"/>
      <c r="TNF76" s="18"/>
      <c r="TNG76" s="18"/>
      <c r="TNH76" s="18"/>
      <c r="TNI76" s="18"/>
      <c r="TNJ76" s="18"/>
      <c r="TNK76" s="18"/>
      <c r="TNL76" s="18"/>
      <c r="TNM76" s="18"/>
      <c r="TNN76" s="18"/>
      <c r="TNO76" s="18"/>
      <c r="TNP76" s="18"/>
      <c r="TNQ76" s="18"/>
      <c r="TNR76" s="18"/>
      <c r="TNS76" s="18"/>
      <c r="TNT76" s="18"/>
      <c r="TNU76" s="18"/>
      <c r="TNV76" s="18"/>
      <c r="TNW76" s="18"/>
      <c r="TNX76" s="18"/>
      <c r="TNY76" s="18"/>
      <c r="TNZ76" s="18"/>
      <c r="TOA76" s="18"/>
      <c r="TOB76" s="18"/>
      <c r="TOC76" s="18"/>
      <c r="TOD76" s="18"/>
      <c r="TOE76" s="18"/>
      <c r="TOF76" s="18"/>
      <c r="TOG76" s="18"/>
      <c r="TOH76" s="18"/>
      <c r="TOI76" s="18"/>
      <c r="TOJ76" s="18"/>
      <c r="TOK76" s="18"/>
      <c r="TOL76" s="18"/>
      <c r="TOM76" s="18"/>
      <c r="TON76" s="18"/>
      <c r="TOO76" s="18"/>
      <c r="TOP76" s="18"/>
      <c r="TOQ76" s="18"/>
      <c r="TOR76" s="18"/>
      <c r="TOS76" s="18"/>
      <c r="TOT76" s="18"/>
      <c r="TOU76" s="18"/>
      <c r="TOV76" s="18"/>
      <c r="TOW76" s="18"/>
      <c r="TOX76" s="18"/>
      <c r="TOY76" s="18"/>
      <c r="TOZ76" s="18"/>
      <c r="TPA76" s="18"/>
      <c r="TPB76" s="18"/>
      <c r="TPC76" s="18"/>
      <c r="TPD76" s="18"/>
      <c r="TPE76" s="18"/>
      <c r="TPF76" s="18"/>
      <c r="TPG76" s="18"/>
      <c r="TPH76" s="18"/>
      <c r="TPI76" s="18"/>
      <c r="TPJ76" s="18"/>
      <c r="TPK76" s="18"/>
      <c r="TPL76" s="18"/>
      <c r="TPM76" s="18"/>
      <c r="TPN76" s="18"/>
      <c r="TPO76" s="18"/>
      <c r="TPP76" s="18"/>
      <c r="TPQ76" s="18"/>
      <c r="TPR76" s="18"/>
      <c r="TPS76" s="18"/>
      <c r="TPT76" s="18"/>
      <c r="TPU76" s="18"/>
      <c r="TPV76" s="18"/>
      <c r="TPW76" s="18"/>
      <c r="TPX76" s="18"/>
      <c r="TPY76" s="18"/>
      <c r="TPZ76" s="18"/>
      <c r="TQA76" s="18"/>
      <c r="TQB76" s="18"/>
      <c r="TQC76" s="18"/>
      <c r="TQD76" s="18"/>
      <c r="TQE76" s="18"/>
      <c r="TQF76" s="18"/>
      <c r="TQG76" s="18"/>
      <c r="TQH76" s="18"/>
      <c r="TQI76" s="18"/>
      <c r="TQJ76" s="18"/>
      <c r="TQK76" s="18"/>
      <c r="TQL76" s="18"/>
      <c r="TQM76" s="18"/>
      <c r="TQN76" s="18"/>
      <c r="TQO76" s="18"/>
      <c r="TQP76" s="18"/>
      <c r="TQQ76" s="18"/>
      <c r="TQR76" s="18"/>
      <c r="TQS76" s="18"/>
      <c r="TQT76" s="18"/>
      <c r="TQU76" s="18"/>
      <c r="TQV76" s="18"/>
      <c r="TQW76" s="18"/>
      <c r="TQX76" s="18"/>
      <c r="TQY76" s="18"/>
      <c r="TQZ76" s="18"/>
      <c r="TRA76" s="18"/>
      <c r="TRB76" s="18"/>
      <c r="TRC76" s="18"/>
      <c r="TRD76" s="18"/>
      <c r="TRE76" s="18"/>
      <c r="TRF76" s="18"/>
      <c r="TRG76" s="18"/>
      <c r="TRH76" s="18"/>
      <c r="TRI76" s="18"/>
      <c r="TRJ76" s="18"/>
      <c r="TRK76" s="18"/>
      <c r="TRL76" s="18"/>
      <c r="TRM76" s="18"/>
      <c r="TRN76" s="18"/>
      <c r="TRO76" s="18"/>
      <c r="TRP76" s="18"/>
      <c r="TRQ76" s="18"/>
      <c r="TRR76" s="18"/>
      <c r="TRS76" s="18"/>
      <c r="TRT76" s="18"/>
      <c r="TRU76" s="18"/>
      <c r="TRV76" s="18"/>
      <c r="TRW76" s="18"/>
      <c r="TRX76" s="18"/>
      <c r="TRY76" s="18"/>
      <c r="TRZ76" s="18"/>
      <c r="TSA76" s="18"/>
      <c r="TSB76" s="18"/>
      <c r="TSC76" s="18"/>
      <c r="TSD76" s="18"/>
      <c r="TSE76" s="18"/>
      <c r="TSF76" s="18"/>
      <c r="TSG76" s="18"/>
      <c r="TSH76" s="18"/>
      <c r="TSI76" s="18"/>
      <c r="TSJ76" s="18"/>
      <c r="TSK76" s="18"/>
      <c r="TSL76" s="18"/>
      <c r="TSM76" s="18"/>
      <c r="TSN76" s="18"/>
      <c r="TSO76" s="18"/>
      <c r="TSP76" s="18"/>
      <c r="TSQ76" s="18"/>
      <c r="TSR76" s="18"/>
      <c r="TSS76" s="18"/>
      <c r="TST76" s="18"/>
      <c r="TSU76" s="18"/>
      <c r="TSV76" s="18"/>
      <c r="TSW76" s="18"/>
      <c r="TSX76" s="18"/>
      <c r="TSY76" s="18"/>
      <c r="TSZ76" s="18"/>
      <c r="TTA76" s="18"/>
      <c r="TTB76" s="18"/>
      <c r="TTC76" s="18"/>
      <c r="TTD76" s="18"/>
      <c r="TTE76" s="18"/>
      <c r="TTF76" s="18"/>
      <c r="TTG76" s="18"/>
      <c r="TTH76" s="18"/>
      <c r="TTI76" s="18"/>
      <c r="TTJ76" s="18"/>
      <c r="TTK76" s="18"/>
      <c r="TTL76" s="18"/>
      <c r="TTM76" s="18"/>
      <c r="TTN76" s="18"/>
      <c r="TTO76" s="18"/>
      <c r="TTP76" s="18"/>
      <c r="TTQ76" s="18"/>
      <c r="TTR76" s="18"/>
      <c r="TTS76" s="18"/>
      <c r="TTT76" s="18"/>
      <c r="TTU76" s="18"/>
      <c r="TTV76" s="18"/>
      <c r="TTW76" s="18"/>
      <c r="TTX76" s="18"/>
      <c r="TTY76" s="18"/>
      <c r="TTZ76" s="18"/>
      <c r="TUA76" s="18"/>
      <c r="TUB76" s="18"/>
      <c r="TUC76" s="18"/>
      <c r="TUD76" s="18"/>
      <c r="TUE76" s="18"/>
      <c r="TUF76" s="18"/>
      <c r="TUG76" s="18"/>
      <c r="TUH76" s="18"/>
      <c r="TUI76" s="18"/>
      <c r="TUJ76" s="18"/>
      <c r="TUK76" s="18"/>
      <c r="TUL76" s="18"/>
      <c r="TUM76" s="18"/>
      <c r="TUN76" s="18"/>
      <c r="TUO76" s="18"/>
      <c r="TUP76" s="18"/>
      <c r="TUQ76" s="18"/>
      <c r="TUR76" s="18"/>
      <c r="TUS76" s="18"/>
      <c r="TUT76" s="18"/>
      <c r="TUU76" s="18"/>
      <c r="TUV76" s="18"/>
      <c r="TUW76" s="18"/>
      <c r="TUX76" s="18"/>
      <c r="TUY76" s="18"/>
      <c r="TUZ76" s="18"/>
      <c r="TVA76" s="18"/>
      <c r="TVB76" s="18"/>
      <c r="TVC76" s="18"/>
      <c r="TVD76" s="18"/>
      <c r="TVE76" s="18"/>
      <c r="TVF76" s="18"/>
      <c r="TVG76" s="18"/>
      <c r="TVH76" s="18"/>
      <c r="TVI76" s="18"/>
      <c r="TVJ76" s="18"/>
      <c r="TVK76" s="18"/>
      <c r="TVL76" s="18"/>
      <c r="TVM76" s="18"/>
      <c r="TVN76" s="18"/>
      <c r="TVO76" s="18"/>
      <c r="TVP76" s="18"/>
      <c r="TVQ76" s="18"/>
      <c r="TVR76" s="18"/>
      <c r="TVS76" s="18"/>
      <c r="TVT76" s="18"/>
      <c r="TVU76" s="18"/>
      <c r="TVV76" s="18"/>
      <c r="TVW76" s="18"/>
      <c r="TVX76" s="18"/>
      <c r="TVY76" s="18"/>
      <c r="TVZ76" s="18"/>
      <c r="TWA76" s="18"/>
      <c r="TWB76" s="18"/>
      <c r="TWC76" s="18"/>
      <c r="TWD76" s="18"/>
      <c r="TWE76" s="18"/>
      <c r="TWF76" s="18"/>
      <c r="TWG76" s="18"/>
      <c r="TWH76" s="18"/>
      <c r="TWI76" s="18"/>
      <c r="TWJ76" s="18"/>
      <c r="TWK76" s="18"/>
      <c r="TWL76" s="18"/>
      <c r="TWM76" s="18"/>
      <c r="TWN76" s="18"/>
      <c r="TWO76" s="18"/>
      <c r="TWP76" s="18"/>
      <c r="TWQ76" s="18"/>
      <c r="TWR76" s="18"/>
      <c r="TWS76" s="18"/>
      <c r="TWT76" s="18"/>
      <c r="TWU76" s="18"/>
      <c r="TWV76" s="18"/>
      <c r="TWW76" s="18"/>
      <c r="TWX76" s="18"/>
      <c r="TWY76" s="18"/>
      <c r="TWZ76" s="18"/>
      <c r="TXA76" s="18"/>
      <c r="TXB76" s="18"/>
      <c r="TXC76" s="18"/>
      <c r="TXD76" s="18"/>
      <c r="TXE76" s="18"/>
      <c r="TXF76" s="18"/>
      <c r="TXG76" s="18"/>
      <c r="TXH76" s="18"/>
      <c r="TXI76" s="18"/>
      <c r="TXJ76" s="18"/>
      <c r="TXK76" s="18"/>
      <c r="TXL76" s="18"/>
      <c r="TXM76" s="18"/>
      <c r="TXN76" s="18"/>
      <c r="TXO76" s="18"/>
      <c r="TXP76" s="18"/>
      <c r="TXQ76" s="18"/>
      <c r="TXR76" s="18"/>
      <c r="TXS76" s="18"/>
      <c r="TXT76" s="18"/>
      <c r="TXU76" s="18"/>
      <c r="TXV76" s="18"/>
      <c r="TXW76" s="18"/>
      <c r="TXX76" s="18"/>
      <c r="TXY76" s="18"/>
      <c r="TXZ76" s="18"/>
      <c r="TYA76" s="18"/>
      <c r="TYB76" s="18"/>
      <c r="TYC76" s="18"/>
      <c r="TYD76" s="18"/>
      <c r="TYE76" s="18"/>
      <c r="TYF76" s="18"/>
      <c r="TYG76" s="18"/>
      <c r="TYH76" s="18"/>
      <c r="TYI76" s="18"/>
      <c r="TYJ76" s="18"/>
      <c r="TYK76" s="18"/>
      <c r="TYL76" s="18"/>
      <c r="TYM76" s="18"/>
      <c r="TYN76" s="18"/>
      <c r="TYO76" s="18"/>
      <c r="TYP76" s="18"/>
      <c r="TYQ76" s="18"/>
      <c r="TYR76" s="18"/>
      <c r="TYS76" s="18"/>
      <c r="TYT76" s="18"/>
      <c r="TYU76" s="18"/>
      <c r="TYV76" s="18"/>
      <c r="TYW76" s="18"/>
      <c r="TYX76" s="18"/>
      <c r="TYY76" s="18"/>
      <c r="TYZ76" s="18"/>
      <c r="TZA76" s="18"/>
      <c r="TZB76" s="18"/>
      <c r="TZC76" s="18"/>
      <c r="TZD76" s="18"/>
      <c r="TZE76" s="18"/>
      <c r="TZF76" s="18"/>
      <c r="TZG76" s="18"/>
      <c r="TZH76" s="18"/>
      <c r="TZI76" s="18"/>
      <c r="TZJ76" s="18"/>
      <c r="TZK76" s="18"/>
      <c r="TZL76" s="18"/>
      <c r="TZM76" s="18"/>
      <c r="TZN76" s="18"/>
      <c r="TZO76" s="18"/>
      <c r="TZP76" s="18"/>
      <c r="TZQ76" s="18"/>
      <c r="TZR76" s="18"/>
      <c r="TZS76" s="18"/>
      <c r="TZT76" s="18"/>
      <c r="TZU76" s="18"/>
      <c r="TZV76" s="18"/>
      <c r="TZW76" s="18"/>
      <c r="TZX76" s="18"/>
      <c r="TZY76" s="18"/>
      <c r="TZZ76" s="18"/>
      <c r="UAA76" s="18"/>
      <c r="UAB76" s="18"/>
      <c r="UAC76" s="18"/>
      <c r="UAD76" s="18"/>
      <c r="UAE76" s="18"/>
      <c r="UAF76" s="18"/>
      <c r="UAG76" s="18"/>
      <c r="UAH76" s="18"/>
      <c r="UAI76" s="18"/>
      <c r="UAJ76" s="18"/>
      <c r="UAK76" s="18"/>
      <c r="UAL76" s="18"/>
      <c r="UAM76" s="18"/>
      <c r="UAN76" s="18"/>
      <c r="UAO76" s="18"/>
      <c r="UAP76" s="18"/>
      <c r="UAQ76" s="18"/>
      <c r="UAR76" s="18"/>
      <c r="UAS76" s="18"/>
      <c r="UAT76" s="18"/>
      <c r="UAU76" s="18"/>
      <c r="UAV76" s="18"/>
      <c r="UAW76" s="18"/>
      <c r="UAX76" s="18"/>
      <c r="UAY76" s="18"/>
      <c r="UAZ76" s="18"/>
      <c r="UBA76" s="18"/>
      <c r="UBB76" s="18"/>
      <c r="UBC76" s="18"/>
      <c r="UBD76" s="18"/>
      <c r="UBE76" s="18"/>
      <c r="UBF76" s="18"/>
      <c r="UBG76" s="18"/>
      <c r="UBH76" s="18"/>
      <c r="UBI76" s="18"/>
      <c r="UBJ76" s="18"/>
      <c r="UBK76" s="18"/>
      <c r="UBL76" s="18"/>
      <c r="UBM76" s="18"/>
      <c r="UBN76" s="18"/>
      <c r="UBO76" s="18"/>
      <c r="UBP76" s="18"/>
      <c r="UBQ76" s="18"/>
      <c r="UBR76" s="18"/>
      <c r="UBS76" s="18"/>
      <c r="UBT76" s="18"/>
      <c r="UBU76" s="18"/>
      <c r="UBV76" s="18"/>
      <c r="UBW76" s="18"/>
      <c r="UBX76" s="18"/>
      <c r="UBY76" s="18"/>
      <c r="UBZ76" s="18"/>
      <c r="UCA76" s="18"/>
      <c r="UCB76" s="18"/>
      <c r="UCC76" s="18"/>
      <c r="UCD76" s="18"/>
      <c r="UCE76" s="18"/>
      <c r="UCF76" s="18"/>
      <c r="UCG76" s="18"/>
      <c r="UCH76" s="18"/>
      <c r="UCI76" s="18"/>
      <c r="UCJ76" s="18"/>
      <c r="UCK76" s="18"/>
      <c r="UCL76" s="18"/>
      <c r="UCM76" s="18"/>
      <c r="UCN76" s="18"/>
      <c r="UCO76" s="18"/>
      <c r="UCP76" s="18"/>
      <c r="UCQ76" s="18"/>
      <c r="UCR76" s="18"/>
      <c r="UCS76" s="18"/>
      <c r="UCT76" s="18"/>
      <c r="UCU76" s="18"/>
      <c r="UCV76" s="18"/>
      <c r="UCW76" s="18"/>
      <c r="UCX76" s="18"/>
      <c r="UCY76" s="18"/>
      <c r="UCZ76" s="18"/>
      <c r="UDA76" s="18"/>
      <c r="UDB76" s="18"/>
      <c r="UDC76" s="18"/>
      <c r="UDD76" s="18"/>
      <c r="UDE76" s="18"/>
      <c r="UDF76" s="18"/>
      <c r="UDG76" s="18"/>
      <c r="UDH76" s="18"/>
      <c r="UDI76" s="18"/>
      <c r="UDJ76" s="18"/>
      <c r="UDK76" s="18"/>
      <c r="UDL76" s="18"/>
      <c r="UDM76" s="18"/>
      <c r="UDN76" s="18"/>
      <c r="UDO76" s="18"/>
      <c r="UDP76" s="18"/>
      <c r="UDQ76" s="18"/>
      <c r="UDR76" s="18"/>
      <c r="UDS76" s="18"/>
      <c r="UDT76" s="18"/>
      <c r="UDU76" s="18"/>
      <c r="UDV76" s="18"/>
      <c r="UDW76" s="18"/>
      <c r="UDX76" s="18"/>
      <c r="UDY76" s="18"/>
      <c r="UDZ76" s="18"/>
      <c r="UEA76" s="18"/>
      <c r="UEB76" s="18"/>
      <c r="UEC76" s="18"/>
      <c r="UED76" s="18"/>
      <c r="UEE76" s="18"/>
      <c r="UEF76" s="18"/>
      <c r="UEG76" s="18"/>
      <c r="UEH76" s="18"/>
      <c r="UEI76" s="18"/>
      <c r="UEJ76" s="18"/>
      <c r="UEK76" s="18"/>
      <c r="UEL76" s="18"/>
      <c r="UEM76" s="18"/>
      <c r="UEN76" s="18"/>
      <c r="UEO76" s="18"/>
      <c r="UEP76" s="18"/>
      <c r="UEQ76" s="18"/>
      <c r="UER76" s="18"/>
      <c r="UES76" s="18"/>
      <c r="UET76" s="18"/>
      <c r="UEU76" s="18"/>
      <c r="UEV76" s="18"/>
      <c r="UEW76" s="18"/>
      <c r="UEX76" s="18"/>
      <c r="UEY76" s="18"/>
      <c r="UEZ76" s="18"/>
      <c r="UFA76" s="18"/>
      <c r="UFB76" s="18"/>
      <c r="UFC76" s="18"/>
      <c r="UFD76" s="18"/>
      <c r="UFE76" s="18"/>
      <c r="UFF76" s="18"/>
      <c r="UFG76" s="18"/>
      <c r="UFH76" s="18"/>
      <c r="UFI76" s="18"/>
      <c r="UFJ76" s="18"/>
      <c r="UFK76" s="18"/>
      <c r="UFL76" s="18"/>
      <c r="UFM76" s="18"/>
      <c r="UFN76" s="18"/>
      <c r="UFO76" s="18"/>
      <c r="UFP76" s="18"/>
      <c r="UFQ76" s="18"/>
      <c r="UFR76" s="18"/>
      <c r="UFS76" s="18"/>
      <c r="UFT76" s="18"/>
      <c r="UFU76" s="18"/>
      <c r="UFV76" s="18"/>
      <c r="UFW76" s="18"/>
      <c r="UFX76" s="18"/>
      <c r="UFY76" s="18"/>
      <c r="UFZ76" s="18"/>
      <c r="UGA76" s="18"/>
      <c r="UGB76" s="18"/>
      <c r="UGC76" s="18"/>
      <c r="UGD76" s="18"/>
      <c r="UGE76" s="18"/>
      <c r="UGF76" s="18"/>
      <c r="UGG76" s="18"/>
      <c r="UGH76" s="18"/>
      <c r="UGI76" s="18"/>
      <c r="UGJ76" s="18"/>
      <c r="UGK76" s="18"/>
      <c r="UGL76" s="18"/>
      <c r="UGM76" s="18"/>
      <c r="UGN76" s="18"/>
      <c r="UGO76" s="18"/>
      <c r="UGP76" s="18"/>
      <c r="UGQ76" s="18"/>
      <c r="UGR76" s="18"/>
      <c r="UGS76" s="18"/>
      <c r="UGT76" s="18"/>
      <c r="UGU76" s="18"/>
      <c r="UGV76" s="18"/>
      <c r="UGW76" s="18"/>
      <c r="UGX76" s="18"/>
      <c r="UGY76" s="18"/>
      <c r="UGZ76" s="18"/>
      <c r="UHA76" s="18"/>
      <c r="UHB76" s="18"/>
      <c r="UHC76" s="18"/>
      <c r="UHD76" s="18"/>
      <c r="UHE76" s="18"/>
      <c r="UHF76" s="18"/>
      <c r="UHG76" s="18"/>
      <c r="UHH76" s="18"/>
      <c r="UHI76" s="18"/>
      <c r="UHJ76" s="18"/>
      <c r="UHK76" s="18"/>
      <c r="UHL76" s="18"/>
      <c r="UHM76" s="18"/>
      <c r="UHN76" s="18"/>
      <c r="UHO76" s="18"/>
      <c r="UHP76" s="18"/>
      <c r="UHQ76" s="18"/>
      <c r="UHR76" s="18"/>
      <c r="UHS76" s="18"/>
      <c r="UHT76" s="18"/>
      <c r="UHU76" s="18"/>
      <c r="UHV76" s="18"/>
      <c r="UHW76" s="18"/>
      <c r="UHX76" s="18"/>
      <c r="UHY76" s="18"/>
      <c r="UHZ76" s="18"/>
      <c r="UIA76" s="18"/>
      <c r="UIB76" s="18"/>
      <c r="UIC76" s="18"/>
      <c r="UID76" s="18"/>
      <c r="UIE76" s="18"/>
      <c r="UIF76" s="18"/>
      <c r="UIG76" s="18"/>
      <c r="UIH76" s="18"/>
      <c r="UII76" s="18"/>
      <c r="UIJ76" s="18"/>
      <c r="UIK76" s="18"/>
      <c r="UIL76" s="18"/>
      <c r="UIM76" s="18"/>
      <c r="UIN76" s="18"/>
      <c r="UIO76" s="18"/>
      <c r="UIP76" s="18"/>
      <c r="UIQ76" s="18"/>
      <c r="UIR76" s="18"/>
      <c r="UIS76" s="18"/>
      <c r="UIT76" s="18"/>
      <c r="UIU76" s="18"/>
      <c r="UIV76" s="18"/>
      <c r="UIW76" s="18"/>
      <c r="UIX76" s="18"/>
      <c r="UIY76" s="18"/>
      <c r="UIZ76" s="18"/>
      <c r="UJA76" s="18"/>
      <c r="UJB76" s="18"/>
      <c r="UJC76" s="18"/>
      <c r="UJD76" s="18"/>
      <c r="UJE76" s="18"/>
      <c r="UJF76" s="18"/>
      <c r="UJG76" s="18"/>
      <c r="UJH76" s="18"/>
      <c r="UJI76" s="18"/>
      <c r="UJJ76" s="18"/>
      <c r="UJK76" s="18"/>
      <c r="UJL76" s="18"/>
      <c r="UJM76" s="18"/>
      <c r="UJN76" s="18"/>
      <c r="UJO76" s="18"/>
      <c r="UJP76" s="18"/>
      <c r="UJQ76" s="18"/>
      <c r="UJR76" s="18"/>
      <c r="UJS76" s="18"/>
      <c r="UJT76" s="18"/>
      <c r="UJU76" s="18"/>
      <c r="UJV76" s="18"/>
      <c r="UJW76" s="18"/>
      <c r="UJX76" s="18"/>
      <c r="UJY76" s="18"/>
      <c r="UJZ76" s="18"/>
      <c r="UKA76" s="18"/>
      <c r="UKB76" s="18"/>
      <c r="UKC76" s="18"/>
      <c r="UKD76" s="18"/>
      <c r="UKE76" s="18"/>
      <c r="UKF76" s="18"/>
      <c r="UKG76" s="18"/>
      <c r="UKH76" s="18"/>
      <c r="UKI76" s="18"/>
      <c r="UKJ76" s="18"/>
      <c r="UKK76" s="18"/>
      <c r="UKL76" s="18"/>
      <c r="UKM76" s="18"/>
      <c r="UKN76" s="18"/>
      <c r="UKO76" s="18"/>
      <c r="UKP76" s="18"/>
      <c r="UKQ76" s="18"/>
      <c r="UKR76" s="18"/>
      <c r="UKS76" s="18"/>
      <c r="UKT76" s="18"/>
      <c r="UKU76" s="18"/>
      <c r="UKV76" s="18"/>
      <c r="UKW76" s="18"/>
      <c r="UKX76" s="18"/>
      <c r="UKY76" s="18"/>
      <c r="UKZ76" s="18"/>
      <c r="ULA76" s="18"/>
      <c r="ULB76" s="18"/>
      <c r="ULC76" s="18"/>
      <c r="ULD76" s="18"/>
      <c r="ULE76" s="18"/>
      <c r="ULF76" s="18"/>
      <c r="ULG76" s="18"/>
      <c r="ULH76" s="18"/>
      <c r="ULI76" s="18"/>
      <c r="ULJ76" s="18"/>
      <c r="ULK76" s="18"/>
      <c r="ULL76" s="18"/>
      <c r="ULM76" s="18"/>
      <c r="ULN76" s="18"/>
      <c r="ULO76" s="18"/>
      <c r="ULP76" s="18"/>
      <c r="ULQ76" s="18"/>
      <c r="ULR76" s="18"/>
      <c r="ULS76" s="18"/>
      <c r="ULT76" s="18"/>
      <c r="ULU76" s="18"/>
      <c r="ULV76" s="18"/>
      <c r="ULW76" s="18"/>
      <c r="ULX76" s="18"/>
      <c r="ULY76" s="18"/>
      <c r="ULZ76" s="18"/>
      <c r="UMA76" s="18"/>
      <c r="UMB76" s="18"/>
      <c r="UMC76" s="18"/>
      <c r="UMD76" s="18"/>
      <c r="UME76" s="18"/>
      <c r="UMF76" s="18"/>
      <c r="UMG76" s="18"/>
      <c r="UMH76" s="18"/>
      <c r="UMI76" s="18"/>
      <c r="UMJ76" s="18"/>
      <c r="UMK76" s="18"/>
      <c r="UML76" s="18"/>
      <c r="UMM76" s="18"/>
      <c r="UMN76" s="18"/>
      <c r="UMO76" s="18"/>
      <c r="UMP76" s="18"/>
      <c r="UMQ76" s="18"/>
      <c r="UMR76" s="18"/>
      <c r="UMS76" s="18"/>
      <c r="UMT76" s="18"/>
      <c r="UMU76" s="18"/>
      <c r="UMV76" s="18"/>
      <c r="UMW76" s="18"/>
      <c r="UMX76" s="18"/>
      <c r="UMY76" s="18"/>
      <c r="UMZ76" s="18"/>
      <c r="UNA76" s="18"/>
      <c r="UNB76" s="18"/>
      <c r="UNC76" s="18"/>
      <c r="UND76" s="18"/>
      <c r="UNE76" s="18"/>
      <c r="UNF76" s="18"/>
      <c r="UNG76" s="18"/>
      <c r="UNH76" s="18"/>
      <c r="UNI76" s="18"/>
      <c r="UNJ76" s="18"/>
      <c r="UNK76" s="18"/>
      <c r="UNL76" s="18"/>
      <c r="UNM76" s="18"/>
      <c r="UNN76" s="18"/>
      <c r="UNO76" s="18"/>
      <c r="UNP76" s="18"/>
      <c r="UNQ76" s="18"/>
      <c r="UNR76" s="18"/>
      <c r="UNS76" s="18"/>
      <c r="UNT76" s="18"/>
      <c r="UNU76" s="18"/>
      <c r="UNV76" s="18"/>
      <c r="UNW76" s="18"/>
      <c r="UNX76" s="18"/>
      <c r="UNY76" s="18"/>
      <c r="UNZ76" s="18"/>
      <c r="UOA76" s="18"/>
      <c r="UOB76" s="18"/>
      <c r="UOC76" s="18"/>
      <c r="UOD76" s="18"/>
      <c r="UOE76" s="18"/>
      <c r="UOF76" s="18"/>
      <c r="UOG76" s="18"/>
      <c r="UOH76" s="18"/>
      <c r="UOI76" s="18"/>
      <c r="UOJ76" s="18"/>
      <c r="UOK76" s="18"/>
      <c r="UOL76" s="18"/>
      <c r="UOM76" s="18"/>
      <c r="UON76" s="18"/>
      <c r="UOO76" s="18"/>
      <c r="UOP76" s="18"/>
      <c r="UOQ76" s="18"/>
      <c r="UOR76" s="18"/>
      <c r="UOS76" s="18"/>
      <c r="UOT76" s="18"/>
      <c r="UOU76" s="18"/>
      <c r="UOV76" s="18"/>
      <c r="UOW76" s="18"/>
      <c r="UOX76" s="18"/>
      <c r="UOY76" s="18"/>
      <c r="UOZ76" s="18"/>
      <c r="UPA76" s="18"/>
      <c r="UPB76" s="18"/>
      <c r="UPC76" s="18"/>
      <c r="UPD76" s="18"/>
      <c r="UPE76" s="18"/>
      <c r="UPF76" s="18"/>
      <c r="UPG76" s="18"/>
      <c r="UPH76" s="18"/>
      <c r="UPI76" s="18"/>
      <c r="UPJ76" s="18"/>
      <c r="UPK76" s="18"/>
      <c r="UPL76" s="18"/>
      <c r="UPM76" s="18"/>
      <c r="UPN76" s="18"/>
      <c r="UPO76" s="18"/>
      <c r="UPP76" s="18"/>
      <c r="UPQ76" s="18"/>
      <c r="UPR76" s="18"/>
      <c r="UPS76" s="18"/>
      <c r="UPT76" s="18"/>
      <c r="UPU76" s="18"/>
      <c r="UPV76" s="18"/>
      <c r="UPW76" s="18"/>
      <c r="UPX76" s="18"/>
      <c r="UPY76" s="18"/>
      <c r="UPZ76" s="18"/>
      <c r="UQA76" s="18"/>
      <c r="UQB76" s="18"/>
      <c r="UQC76" s="18"/>
      <c r="UQD76" s="18"/>
      <c r="UQE76" s="18"/>
      <c r="UQF76" s="18"/>
      <c r="UQG76" s="18"/>
      <c r="UQH76" s="18"/>
      <c r="UQI76" s="18"/>
      <c r="UQJ76" s="18"/>
      <c r="UQK76" s="18"/>
      <c r="UQL76" s="18"/>
      <c r="UQM76" s="18"/>
      <c r="UQN76" s="18"/>
      <c r="UQO76" s="18"/>
      <c r="UQP76" s="18"/>
      <c r="UQQ76" s="18"/>
      <c r="UQR76" s="18"/>
      <c r="UQS76" s="18"/>
      <c r="UQT76" s="18"/>
      <c r="UQU76" s="18"/>
      <c r="UQV76" s="18"/>
      <c r="UQW76" s="18"/>
      <c r="UQX76" s="18"/>
      <c r="UQY76" s="18"/>
      <c r="UQZ76" s="18"/>
      <c r="URA76" s="18"/>
      <c r="URB76" s="18"/>
      <c r="URC76" s="18"/>
      <c r="URD76" s="18"/>
      <c r="URE76" s="18"/>
      <c r="URF76" s="18"/>
      <c r="URG76" s="18"/>
      <c r="URH76" s="18"/>
      <c r="URI76" s="18"/>
      <c r="URJ76" s="18"/>
      <c r="URK76" s="18"/>
      <c r="URL76" s="18"/>
      <c r="URM76" s="18"/>
      <c r="URN76" s="18"/>
      <c r="URO76" s="18"/>
      <c r="URP76" s="18"/>
      <c r="URQ76" s="18"/>
      <c r="URR76" s="18"/>
      <c r="URS76" s="18"/>
      <c r="URT76" s="18"/>
      <c r="URU76" s="18"/>
      <c r="URV76" s="18"/>
      <c r="URW76" s="18"/>
      <c r="URX76" s="18"/>
      <c r="URY76" s="18"/>
      <c r="URZ76" s="18"/>
      <c r="USA76" s="18"/>
      <c r="USB76" s="18"/>
      <c r="USC76" s="18"/>
      <c r="USD76" s="18"/>
      <c r="USE76" s="18"/>
      <c r="USF76" s="18"/>
      <c r="USG76" s="18"/>
      <c r="USH76" s="18"/>
      <c r="USI76" s="18"/>
      <c r="USJ76" s="18"/>
      <c r="USK76" s="18"/>
      <c r="USL76" s="18"/>
      <c r="USM76" s="18"/>
      <c r="USN76" s="18"/>
      <c r="USO76" s="18"/>
      <c r="USP76" s="18"/>
      <c r="USQ76" s="18"/>
      <c r="USR76" s="18"/>
      <c r="USS76" s="18"/>
      <c r="UST76" s="18"/>
      <c r="USU76" s="18"/>
      <c r="USV76" s="18"/>
      <c r="USW76" s="18"/>
      <c r="USX76" s="18"/>
      <c r="USY76" s="18"/>
      <c r="USZ76" s="18"/>
      <c r="UTA76" s="18"/>
      <c r="UTB76" s="18"/>
      <c r="UTC76" s="18"/>
      <c r="UTD76" s="18"/>
      <c r="UTE76" s="18"/>
      <c r="UTF76" s="18"/>
      <c r="UTG76" s="18"/>
      <c r="UTH76" s="18"/>
      <c r="UTI76" s="18"/>
      <c r="UTJ76" s="18"/>
      <c r="UTK76" s="18"/>
      <c r="UTL76" s="18"/>
      <c r="UTM76" s="18"/>
      <c r="UTN76" s="18"/>
      <c r="UTO76" s="18"/>
      <c r="UTP76" s="18"/>
      <c r="UTQ76" s="18"/>
      <c r="UTR76" s="18"/>
      <c r="UTS76" s="18"/>
      <c r="UTT76" s="18"/>
      <c r="UTU76" s="18"/>
      <c r="UTV76" s="18"/>
      <c r="UTW76" s="18"/>
      <c r="UTX76" s="18"/>
      <c r="UTY76" s="18"/>
      <c r="UTZ76" s="18"/>
      <c r="UUA76" s="18"/>
      <c r="UUB76" s="18"/>
      <c r="UUC76" s="18"/>
      <c r="UUD76" s="18"/>
      <c r="UUE76" s="18"/>
      <c r="UUF76" s="18"/>
      <c r="UUG76" s="18"/>
      <c r="UUH76" s="18"/>
      <c r="UUI76" s="18"/>
      <c r="UUJ76" s="18"/>
      <c r="UUK76" s="18"/>
      <c r="UUL76" s="18"/>
      <c r="UUM76" s="18"/>
      <c r="UUN76" s="18"/>
      <c r="UUO76" s="18"/>
      <c r="UUP76" s="18"/>
      <c r="UUQ76" s="18"/>
      <c r="UUR76" s="18"/>
      <c r="UUS76" s="18"/>
      <c r="UUT76" s="18"/>
      <c r="UUU76" s="18"/>
      <c r="UUV76" s="18"/>
      <c r="UUW76" s="18"/>
      <c r="UUX76" s="18"/>
      <c r="UUY76" s="18"/>
      <c r="UUZ76" s="18"/>
      <c r="UVA76" s="18"/>
      <c r="UVB76" s="18"/>
      <c r="UVC76" s="18"/>
      <c r="UVD76" s="18"/>
      <c r="UVE76" s="18"/>
      <c r="UVF76" s="18"/>
      <c r="UVG76" s="18"/>
      <c r="UVH76" s="18"/>
      <c r="UVI76" s="18"/>
      <c r="UVJ76" s="18"/>
      <c r="UVK76" s="18"/>
      <c r="UVL76" s="18"/>
      <c r="UVM76" s="18"/>
      <c r="UVN76" s="18"/>
      <c r="UVO76" s="18"/>
      <c r="UVP76" s="18"/>
      <c r="UVQ76" s="18"/>
      <c r="UVR76" s="18"/>
      <c r="UVS76" s="18"/>
      <c r="UVT76" s="18"/>
      <c r="UVU76" s="18"/>
      <c r="UVV76" s="18"/>
      <c r="UVW76" s="18"/>
      <c r="UVX76" s="18"/>
      <c r="UVY76" s="18"/>
      <c r="UVZ76" s="18"/>
      <c r="UWA76" s="18"/>
      <c r="UWB76" s="18"/>
      <c r="UWC76" s="18"/>
      <c r="UWD76" s="18"/>
      <c r="UWE76" s="18"/>
      <c r="UWF76" s="18"/>
      <c r="UWG76" s="18"/>
      <c r="UWH76" s="18"/>
      <c r="UWI76" s="18"/>
      <c r="UWJ76" s="18"/>
      <c r="UWK76" s="18"/>
      <c r="UWL76" s="18"/>
      <c r="UWM76" s="18"/>
      <c r="UWN76" s="18"/>
      <c r="UWO76" s="18"/>
      <c r="UWP76" s="18"/>
      <c r="UWQ76" s="18"/>
      <c r="UWR76" s="18"/>
      <c r="UWS76" s="18"/>
      <c r="UWT76" s="18"/>
      <c r="UWU76" s="18"/>
      <c r="UWV76" s="18"/>
      <c r="UWW76" s="18"/>
      <c r="UWX76" s="18"/>
      <c r="UWY76" s="18"/>
      <c r="UWZ76" s="18"/>
      <c r="UXA76" s="18"/>
      <c r="UXB76" s="18"/>
      <c r="UXC76" s="18"/>
      <c r="UXD76" s="18"/>
      <c r="UXE76" s="18"/>
      <c r="UXF76" s="18"/>
      <c r="UXG76" s="18"/>
      <c r="UXH76" s="18"/>
      <c r="UXI76" s="18"/>
      <c r="UXJ76" s="18"/>
      <c r="UXK76" s="18"/>
      <c r="UXL76" s="18"/>
      <c r="UXM76" s="18"/>
      <c r="UXN76" s="18"/>
      <c r="UXO76" s="18"/>
      <c r="UXP76" s="18"/>
      <c r="UXQ76" s="18"/>
      <c r="UXR76" s="18"/>
      <c r="UXS76" s="18"/>
      <c r="UXT76" s="18"/>
      <c r="UXU76" s="18"/>
      <c r="UXV76" s="18"/>
      <c r="UXW76" s="18"/>
      <c r="UXX76" s="18"/>
      <c r="UXY76" s="18"/>
      <c r="UXZ76" s="18"/>
      <c r="UYA76" s="18"/>
      <c r="UYB76" s="18"/>
      <c r="UYC76" s="18"/>
      <c r="UYD76" s="18"/>
      <c r="UYE76" s="18"/>
      <c r="UYF76" s="18"/>
      <c r="UYG76" s="18"/>
      <c r="UYH76" s="18"/>
      <c r="UYI76" s="18"/>
      <c r="UYJ76" s="18"/>
      <c r="UYK76" s="18"/>
      <c r="UYL76" s="18"/>
      <c r="UYM76" s="18"/>
      <c r="UYN76" s="18"/>
      <c r="UYO76" s="18"/>
      <c r="UYP76" s="18"/>
      <c r="UYQ76" s="18"/>
      <c r="UYR76" s="18"/>
      <c r="UYS76" s="18"/>
      <c r="UYT76" s="18"/>
      <c r="UYU76" s="18"/>
      <c r="UYV76" s="18"/>
      <c r="UYW76" s="18"/>
      <c r="UYX76" s="18"/>
      <c r="UYY76" s="18"/>
      <c r="UYZ76" s="18"/>
      <c r="UZA76" s="18"/>
      <c r="UZB76" s="18"/>
      <c r="UZC76" s="18"/>
      <c r="UZD76" s="18"/>
      <c r="UZE76" s="18"/>
      <c r="UZF76" s="18"/>
      <c r="UZG76" s="18"/>
      <c r="UZH76" s="18"/>
      <c r="UZI76" s="18"/>
      <c r="UZJ76" s="18"/>
      <c r="UZK76" s="18"/>
      <c r="UZL76" s="18"/>
      <c r="UZM76" s="18"/>
      <c r="UZN76" s="18"/>
      <c r="UZO76" s="18"/>
      <c r="UZP76" s="18"/>
      <c r="UZQ76" s="18"/>
      <c r="UZR76" s="18"/>
      <c r="UZS76" s="18"/>
      <c r="UZT76" s="18"/>
      <c r="UZU76" s="18"/>
      <c r="UZV76" s="18"/>
      <c r="UZW76" s="18"/>
      <c r="UZX76" s="18"/>
      <c r="UZY76" s="18"/>
      <c r="UZZ76" s="18"/>
      <c r="VAA76" s="18"/>
      <c r="VAB76" s="18"/>
      <c r="VAC76" s="18"/>
      <c r="VAD76" s="18"/>
      <c r="VAE76" s="18"/>
      <c r="VAF76" s="18"/>
      <c r="VAG76" s="18"/>
      <c r="VAH76" s="18"/>
      <c r="VAI76" s="18"/>
      <c r="VAJ76" s="18"/>
      <c r="VAK76" s="18"/>
      <c r="VAL76" s="18"/>
      <c r="VAM76" s="18"/>
      <c r="VAN76" s="18"/>
      <c r="VAO76" s="18"/>
      <c r="VAP76" s="18"/>
      <c r="VAQ76" s="18"/>
      <c r="VAR76" s="18"/>
      <c r="VAS76" s="18"/>
      <c r="VAT76" s="18"/>
      <c r="VAU76" s="18"/>
      <c r="VAV76" s="18"/>
      <c r="VAW76" s="18"/>
      <c r="VAX76" s="18"/>
      <c r="VAY76" s="18"/>
      <c r="VAZ76" s="18"/>
      <c r="VBA76" s="18"/>
      <c r="VBB76" s="18"/>
      <c r="VBC76" s="18"/>
      <c r="VBD76" s="18"/>
      <c r="VBE76" s="18"/>
      <c r="VBF76" s="18"/>
      <c r="VBG76" s="18"/>
      <c r="VBH76" s="18"/>
      <c r="VBI76" s="18"/>
      <c r="VBJ76" s="18"/>
      <c r="VBK76" s="18"/>
      <c r="VBL76" s="18"/>
      <c r="VBM76" s="18"/>
      <c r="VBN76" s="18"/>
      <c r="VBO76" s="18"/>
      <c r="VBP76" s="18"/>
      <c r="VBQ76" s="18"/>
      <c r="VBR76" s="18"/>
      <c r="VBS76" s="18"/>
      <c r="VBT76" s="18"/>
      <c r="VBU76" s="18"/>
      <c r="VBV76" s="18"/>
      <c r="VBW76" s="18"/>
      <c r="VBX76" s="18"/>
      <c r="VBY76" s="18"/>
      <c r="VBZ76" s="18"/>
      <c r="VCA76" s="18"/>
      <c r="VCB76" s="18"/>
      <c r="VCC76" s="18"/>
      <c r="VCD76" s="18"/>
      <c r="VCE76" s="18"/>
      <c r="VCF76" s="18"/>
      <c r="VCG76" s="18"/>
      <c r="VCH76" s="18"/>
      <c r="VCI76" s="18"/>
      <c r="VCJ76" s="18"/>
      <c r="VCK76" s="18"/>
      <c r="VCL76" s="18"/>
      <c r="VCM76" s="18"/>
      <c r="VCN76" s="18"/>
      <c r="VCO76" s="18"/>
      <c r="VCP76" s="18"/>
      <c r="VCQ76" s="18"/>
      <c r="VCR76" s="18"/>
      <c r="VCS76" s="18"/>
      <c r="VCT76" s="18"/>
      <c r="VCU76" s="18"/>
      <c r="VCV76" s="18"/>
      <c r="VCW76" s="18"/>
      <c r="VCX76" s="18"/>
      <c r="VCY76" s="18"/>
      <c r="VCZ76" s="18"/>
      <c r="VDA76" s="18"/>
      <c r="VDB76" s="18"/>
      <c r="VDC76" s="18"/>
      <c r="VDD76" s="18"/>
      <c r="VDE76" s="18"/>
      <c r="VDF76" s="18"/>
      <c r="VDG76" s="18"/>
      <c r="VDH76" s="18"/>
      <c r="VDI76" s="18"/>
      <c r="VDJ76" s="18"/>
      <c r="VDK76" s="18"/>
      <c r="VDL76" s="18"/>
      <c r="VDM76" s="18"/>
      <c r="VDN76" s="18"/>
      <c r="VDO76" s="18"/>
      <c r="VDP76" s="18"/>
      <c r="VDQ76" s="18"/>
      <c r="VDR76" s="18"/>
      <c r="VDS76" s="18"/>
      <c r="VDT76" s="18"/>
      <c r="VDU76" s="18"/>
      <c r="VDV76" s="18"/>
      <c r="VDW76" s="18"/>
      <c r="VDX76" s="18"/>
      <c r="VDY76" s="18"/>
      <c r="VDZ76" s="18"/>
      <c r="VEA76" s="18"/>
      <c r="VEB76" s="18"/>
      <c r="VEC76" s="18"/>
      <c r="VED76" s="18"/>
      <c r="VEE76" s="18"/>
      <c r="VEF76" s="18"/>
      <c r="VEG76" s="18"/>
      <c r="VEH76" s="18"/>
      <c r="VEI76" s="18"/>
      <c r="VEJ76" s="18"/>
      <c r="VEK76" s="18"/>
      <c r="VEL76" s="18"/>
      <c r="VEM76" s="18"/>
      <c r="VEN76" s="18"/>
      <c r="VEO76" s="18"/>
      <c r="VEP76" s="18"/>
      <c r="VEQ76" s="18"/>
      <c r="VER76" s="18"/>
      <c r="VES76" s="18"/>
      <c r="VET76" s="18"/>
      <c r="VEU76" s="18"/>
      <c r="VEV76" s="18"/>
      <c r="VEW76" s="18"/>
      <c r="VEX76" s="18"/>
      <c r="VEY76" s="18"/>
      <c r="VEZ76" s="18"/>
      <c r="VFA76" s="18"/>
      <c r="VFB76" s="18"/>
      <c r="VFC76" s="18"/>
      <c r="VFD76" s="18"/>
      <c r="VFE76" s="18"/>
      <c r="VFF76" s="18"/>
      <c r="VFG76" s="18"/>
      <c r="VFH76" s="18"/>
      <c r="VFI76" s="18"/>
      <c r="VFJ76" s="18"/>
      <c r="VFK76" s="18"/>
      <c r="VFL76" s="18"/>
      <c r="VFM76" s="18"/>
      <c r="VFN76" s="18"/>
      <c r="VFO76" s="18"/>
      <c r="VFP76" s="18"/>
      <c r="VFQ76" s="18"/>
      <c r="VFR76" s="18"/>
      <c r="VFS76" s="18"/>
      <c r="VFT76" s="18"/>
      <c r="VFU76" s="18"/>
      <c r="VFV76" s="18"/>
      <c r="VFW76" s="18"/>
      <c r="VFX76" s="18"/>
      <c r="VFY76" s="18"/>
      <c r="VFZ76" s="18"/>
      <c r="VGA76" s="18"/>
      <c r="VGB76" s="18"/>
      <c r="VGC76" s="18"/>
      <c r="VGD76" s="18"/>
      <c r="VGE76" s="18"/>
      <c r="VGF76" s="18"/>
      <c r="VGG76" s="18"/>
      <c r="VGH76" s="18"/>
      <c r="VGI76" s="18"/>
      <c r="VGJ76" s="18"/>
      <c r="VGK76" s="18"/>
      <c r="VGL76" s="18"/>
      <c r="VGM76" s="18"/>
      <c r="VGN76" s="18"/>
      <c r="VGO76" s="18"/>
      <c r="VGP76" s="18"/>
      <c r="VGQ76" s="18"/>
      <c r="VGR76" s="18"/>
      <c r="VGS76" s="18"/>
      <c r="VGT76" s="18"/>
      <c r="VGU76" s="18"/>
      <c r="VGV76" s="18"/>
      <c r="VGW76" s="18"/>
      <c r="VGX76" s="18"/>
      <c r="VGY76" s="18"/>
      <c r="VGZ76" s="18"/>
      <c r="VHA76" s="18"/>
      <c r="VHB76" s="18"/>
      <c r="VHC76" s="18"/>
      <c r="VHD76" s="18"/>
      <c r="VHE76" s="18"/>
      <c r="VHF76" s="18"/>
      <c r="VHG76" s="18"/>
      <c r="VHH76" s="18"/>
      <c r="VHI76" s="18"/>
      <c r="VHJ76" s="18"/>
      <c r="VHK76" s="18"/>
      <c r="VHL76" s="18"/>
      <c r="VHM76" s="18"/>
      <c r="VHN76" s="18"/>
      <c r="VHO76" s="18"/>
      <c r="VHP76" s="18"/>
      <c r="VHQ76" s="18"/>
      <c r="VHR76" s="18"/>
      <c r="VHS76" s="18"/>
      <c r="VHT76" s="18"/>
      <c r="VHU76" s="18"/>
      <c r="VHV76" s="18"/>
      <c r="VHW76" s="18"/>
      <c r="VHX76" s="18"/>
      <c r="VHY76" s="18"/>
      <c r="VHZ76" s="18"/>
      <c r="VIA76" s="18"/>
      <c r="VIB76" s="18"/>
      <c r="VIC76" s="18"/>
      <c r="VID76" s="18"/>
      <c r="VIE76" s="18"/>
      <c r="VIF76" s="18"/>
      <c r="VIG76" s="18"/>
      <c r="VIH76" s="18"/>
      <c r="VII76" s="18"/>
      <c r="VIJ76" s="18"/>
      <c r="VIK76" s="18"/>
      <c r="VIL76" s="18"/>
      <c r="VIM76" s="18"/>
      <c r="VIN76" s="18"/>
      <c r="VIO76" s="18"/>
      <c r="VIP76" s="18"/>
      <c r="VIQ76" s="18"/>
      <c r="VIR76" s="18"/>
      <c r="VIS76" s="18"/>
      <c r="VIT76" s="18"/>
      <c r="VIU76" s="18"/>
      <c r="VIV76" s="18"/>
      <c r="VIW76" s="18"/>
      <c r="VIX76" s="18"/>
      <c r="VIY76" s="18"/>
      <c r="VIZ76" s="18"/>
      <c r="VJA76" s="18"/>
      <c r="VJB76" s="18"/>
      <c r="VJC76" s="18"/>
      <c r="VJD76" s="18"/>
      <c r="VJE76" s="18"/>
      <c r="VJF76" s="18"/>
      <c r="VJG76" s="18"/>
      <c r="VJH76" s="18"/>
      <c r="VJI76" s="18"/>
      <c r="VJJ76" s="18"/>
      <c r="VJK76" s="18"/>
      <c r="VJL76" s="18"/>
      <c r="VJM76" s="18"/>
      <c r="VJN76" s="18"/>
      <c r="VJO76" s="18"/>
      <c r="VJP76" s="18"/>
      <c r="VJQ76" s="18"/>
      <c r="VJR76" s="18"/>
      <c r="VJS76" s="18"/>
      <c r="VJT76" s="18"/>
      <c r="VJU76" s="18"/>
      <c r="VJV76" s="18"/>
      <c r="VJW76" s="18"/>
      <c r="VJX76" s="18"/>
      <c r="VJY76" s="18"/>
      <c r="VJZ76" s="18"/>
      <c r="VKA76" s="18"/>
      <c r="VKB76" s="18"/>
      <c r="VKC76" s="18"/>
      <c r="VKD76" s="18"/>
      <c r="VKE76" s="18"/>
      <c r="VKF76" s="18"/>
      <c r="VKG76" s="18"/>
      <c r="VKH76" s="18"/>
      <c r="VKI76" s="18"/>
      <c r="VKJ76" s="18"/>
      <c r="VKK76" s="18"/>
      <c r="VKL76" s="18"/>
      <c r="VKM76" s="18"/>
      <c r="VKN76" s="18"/>
      <c r="VKO76" s="18"/>
      <c r="VKP76" s="18"/>
      <c r="VKQ76" s="18"/>
      <c r="VKR76" s="18"/>
      <c r="VKS76" s="18"/>
      <c r="VKT76" s="18"/>
      <c r="VKU76" s="18"/>
      <c r="VKV76" s="18"/>
      <c r="VKW76" s="18"/>
      <c r="VKX76" s="18"/>
      <c r="VKY76" s="18"/>
      <c r="VKZ76" s="18"/>
      <c r="VLA76" s="18"/>
      <c r="VLB76" s="18"/>
      <c r="VLC76" s="18"/>
      <c r="VLD76" s="18"/>
      <c r="VLE76" s="18"/>
      <c r="VLF76" s="18"/>
      <c r="VLG76" s="18"/>
      <c r="VLH76" s="18"/>
      <c r="VLI76" s="18"/>
      <c r="VLJ76" s="18"/>
      <c r="VLK76" s="18"/>
      <c r="VLL76" s="18"/>
      <c r="VLM76" s="18"/>
      <c r="VLN76" s="18"/>
      <c r="VLO76" s="18"/>
      <c r="VLP76" s="18"/>
      <c r="VLQ76" s="18"/>
      <c r="VLR76" s="18"/>
      <c r="VLS76" s="18"/>
      <c r="VLT76" s="18"/>
      <c r="VLU76" s="18"/>
      <c r="VLV76" s="18"/>
      <c r="VLW76" s="18"/>
      <c r="VLX76" s="18"/>
      <c r="VLY76" s="18"/>
      <c r="VLZ76" s="18"/>
      <c r="VMA76" s="18"/>
      <c r="VMB76" s="18"/>
      <c r="VMC76" s="18"/>
      <c r="VMD76" s="18"/>
      <c r="VME76" s="18"/>
      <c r="VMF76" s="18"/>
      <c r="VMG76" s="18"/>
      <c r="VMH76" s="18"/>
      <c r="VMI76" s="18"/>
      <c r="VMJ76" s="18"/>
      <c r="VMK76" s="18"/>
      <c r="VML76" s="18"/>
      <c r="VMM76" s="18"/>
      <c r="VMN76" s="18"/>
      <c r="VMO76" s="18"/>
      <c r="VMP76" s="18"/>
      <c r="VMQ76" s="18"/>
      <c r="VMR76" s="18"/>
      <c r="VMS76" s="18"/>
      <c r="VMT76" s="18"/>
      <c r="VMU76" s="18"/>
      <c r="VMV76" s="18"/>
      <c r="VMW76" s="18"/>
      <c r="VMX76" s="18"/>
      <c r="VMY76" s="18"/>
      <c r="VMZ76" s="18"/>
      <c r="VNA76" s="18"/>
      <c r="VNB76" s="18"/>
      <c r="VNC76" s="18"/>
      <c r="VND76" s="18"/>
      <c r="VNE76" s="18"/>
      <c r="VNF76" s="18"/>
      <c r="VNG76" s="18"/>
      <c r="VNH76" s="18"/>
      <c r="VNI76" s="18"/>
      <c r="VNJ76" s="18"/>
      <c r="VNK76" s="18"/>
      <c r="VNL76" s="18"/>
      <c r="VNM76" s="18"/>
      <c r="VNN76" s="18"/>
      <c r="VNO76" s="18"/>
      <c r="VNP76" s="18"/>
      <c r="VNQ76" s="18"/>
      <c r="VNR76" s="18"/>
      <c r="VNS76" s="18"/>
      <c r="VNT76" s="18"/>
      <c r="VNU76" s="18"/>
      <c r="VNV76" s="18"/>
      <c r="VNW76" s="18"/>
      <c r="VNX76" s="18"/>
      <c r="VNY76" s="18"/>
      <c r="VNZ76" s="18"/>
      <c r="VOA76" s="18"/>
      <c r="VOB76" s="18"/>
      <c r="VOC76" s="18"/>
      <c r="VOD76" s="18"/>
      <c r="VOE76" s="18"/>
      <c r="VOF76" s="18"/>
      <c r="VOG76" s="18"/>
      <c r="VOH76" s="18"/>
      <c r="VOI76" s="18"/>
      <c r="VOJ76" s="18"/>
      <c r="VOK76" s="18"/>
      <c r="VOL76" s="18"/>
      <c r="VOM76" s="18"/>
      <c r="VON76" s="18"/>
      <c r="VOO76" s="18"/>
      <c r="VOP76" s="18"/>
      <c r="VOQ76" s="18"/>
      <c r="VOR76" s="18"/>
      <c r="VOS76" s="18"/>
      <c r="VOT76" s="18"/>
      <c r="VOU76" s="18"/>
      <c r="VOV76" s="18"/>
      <c r="VOW76" s="18"/>
      <c r="VOX76" s="18"/>
      <c r="VOY76" s="18"/>
      <c r="VOZ76" s="18"/>
      <c r="VPA76" s="18"/>
      <c r="VPB76" s="18"/>
      <c r="VPC76" s="18"/>
      <c r="VPD76" s="18"/>
      <c r="VPE76" s="18"/>
      <c r="VPF76" s="18"/>
      <c r="VPG76" s="18"/>
      <c r="VPH76" s="18"/>
      <c r="VPI76" s="18"/>
      <c r="VPJ76" s="18"/>
      <c r="VPK76" s="18"/>
      <c r="VPL76" s="18"/>
      <c r="VPM76" s="18"/>
      <c r="VPN76" s="18"/>
      <c r="VPO76" s="18"/>
      <c r="VPP76" s="18"/>
      <c r="VPQ76" s="18"/>
      <c r="VPR76" s="18"/>
      <c r="VPS76" s="18"/>
      <c r="VPT76" s="18"/>
      <c r="VPU76" s="18"/>
      <c r="VPV76" s="18"/>
      <c r="VPW76" s="18"/>
      <c r="VPX76" s="18"/>
      <c r="VPY76" s="18"/>
      <c r="VPZ76" s="18"/>
      <c r="VQA76" s="18"/>
      <c r="VQB76" s="18"/>
      <c r="VQC76" s="18"/>
      <c r="VQD76" s="18"/>
      <c r="VQE76" s="18"/>
      <c r="VQF76" s="18"/>
      <c r="VQG76" s="18"/>
      <c r="VQH76" s="18"/>
      <c r="VQI76" s="18"/>
      <c r="VQJ76" s="18"/>
      <c r="VQK76" s="18"/>
      <c r="VQL76" s="18"/>
      <c r="VQM76" s="18"/>
      <c r="VQN76" s="18"/>
      <c r="VQO76" s="18"/>
      <c r="VQP76" s="18"/>
      <c r="VQQ76" s="18"/>
      <c r="VQR76" s="18"/>
      <c r="VQS76" s="18"/>
      <c r="VQT76" s="18"/>
      <c r="VQU76" s="18"/>
      <c r="VQV76" s="18"/>
      <c r="VQW76" s="18"/>
      <c r="VQX76" s="18"/>
      <c r="VQY76" s="18"/>
      <c r="VQZ76" s="18"/>
      <c r="VRA76" s="18"/>
      <c r="VRB76" s="18"/>
      <c r="VRC76" s="18"/>
      <c r="VRD76" s="18"/>
      <c r="VRE76" s="18"/>
      <c r="VRF76" s="18"/>
      <c r="VRG76" s="18"/>
      <c r="VRH76" s="18"/>
      <c r="VRI76" s="18"/>
      <c r="VRJ76" s="18"/>
      <c r="VRK76" s="18"/>
      <c r="VRL76" s="18"/>
      <c r="VRM76" s="18"/>
      <c r="VRN76" s="18"/>
      <c r="VRO76" s="18"/>
      <c r="VRP76" s="18"/>
      <c r="VRQ76" s="18"/>
      <c r="VRR76" s="18"/>
      <c r="VRS76" s="18"/>
      <c r="VRT76" s="18"/>
      <c r="VRU76" s="18"/>
      <c r="VRV76" s="18"/>
      <c r="VRW76" s="18"/>
      <c r="VRX76" s="18"/>
      <c r="VRY76" s="18"/>
      <c r="VRZ76" s="18"/>
      <c r="VSA76" s="18"/>
      <c r="VSB76" s="18"/>
      <c r="VSC76" s="18"/>
      <c r="VSD76" s="18"/>
      <c r="VSE76" s="18"/>
      <c r="VSF76" s="18"/>
      <c r="VSG76" s="18"/>
      <c r="VSH76" s="18"/>
      <c r="VSI76" s="18"/>
      <c r="VSJ76" s="18"/>
      <c r="VSK76" s="18"/>
      <c r="VSL76" s="18"/>
      <c r="VSM76" s="18"/>
      <c r="VSN76" s="18"/>
      <c r="VSO76" s="18"/>
      <c r="VSP76" s="18"/>
      <c r="VSQ76" s="18"/>
      <c r="VSR76" s="18"/>
      <c r="VSS76" s="18"/>
      <c r="VST76" s="18"/>
      <c r="VSU76" s="18"/>
      <c r="VSV76" s="18"/>
      <c r="VSW76" s="18"/>
      <c r="VSX76" s="18"/>
      <c r="VSY76" s="18"/>
      <c r="VSZ76" s="18"/>
      <c r="VTA76" s="18"/>
      <c r="VTB76" s="18"/>
      <c r="VTC76" s="18"/>
      <c r="VTD76" s="18"/>
      <c r="VTE76" s="18"/>
      <c r="VTF76" s="18"/>
      <c r="VTG76" s="18"/>
      <c r="VTH76" s="18"/>
      <c r="VTI76" s="18"/>
      <c r="VTJ76" s="18"/>
      <c r="VTK76" s="18"/>
      <c r="VTL76" s="18"/>
      <c r="VTM76" s="18"/>
      <c r="VTN76" s="18"/>
      <c r="VTO76" s="18"/>
      <c r="VTP76" s="18"/>
      <c r="VTQ76" s="18"/>
      <c r="VTR76" s="18"/>
      <c r="VTS76" s="18"/>
      <c r="VTT76" s="18"/>
      <c r="VTU76" s="18"/>
      <c r="VTV76" s="18"/>
      <c r="VTW76" s="18"/>
      <c r="VTX76" s="18"/>
      <c r="VTY76" s="18"/>
      <c r="VTZ76" s="18"/>
      <c r="VUA76" s="18"/>
      <c r="VUB76" s="18"/>
      <c r="VUC76" s="18"/>
      <c r="VUD76" s="18"/>
      <c r="VUE76" s="18"/>
      <c r="VUF76" s="18"/>
      <c r="VUG76" s="18"/>
      <c r="VUH76" s="18"/>
      <c r="VUI76" s="18"/>
      <c r="VUJ76" s="18"/>
      <c r="VUK76" s="18"/>
      <c r="VUL76" s="18"/>
      <c r="VUM76" s="18"/>
      <c r="VUN76" s="18"/>
      <c r="VUO76" s="18"/>
      <c r="VUP76" s="18"/>
      <c r="VUQ76" s="18"/>
      <c r="VUR76" s="18"/>
      <c r="VUS76" s="18"/>
      <c r="VUT76" s="18"/>
      <c r="VUU76" s="18"/>
      <c r="VUV76" s="18"/>
      <c r="VUW76" s="18"/>
      <c r="VUX76" s="18"/>
      <c r="VUY76" s="18"/>
      <c r="VUZ76" s="18"/>
      <c r="VVA76" s="18"/>
      <c r="VVB76" s="18"/>
      <c r="VVC76" s="18"/>
      <c r="VVD76" s="18"/>
      <c r="VVE76" s="18"/>
      <c r="VVF76" s="18"/>
      <c r="VVG76" s="18"/>
      <c r="VVH76" s="18"/>
      <c r="VVI76" s="18"/>
      <c r="VVJ76" s="18"/>
      <c r="VVK76" s="18"/>
      <c r="VVL76" s="18"/>
      <c r="VVM76" s="18"/>
      <c r="VVN76" s="18"/>
      <c r="VVO76" s="18"/>
      <c r="VVP76" s="18"/>
      <c r="VVQ76" s="18"/>
      <c r="VVR76" s="18"/>
      <c r="VVS76" s="18"/>
      <c r="VVT76" s="18"/>
      <c r="VVU76" s="18"/>
      <c r="VVV76" s="18"/>
      <c r="VVW76" s="18"/>
      <c r="VVX76" s="18"/>
      <c r="VVY76" s="18"/>
      <c r="VVZ76" s="18"/>
      <c r="VWA76" s="18"/>
      <c r="VWB76" s="18"/>
      <c r="VWC76" s="18"/>
      <c r="VWD76" s="18"/>
      <c r="VWE76" s="18"/>
      <c r="VWF76" s="18"/>
      <c r="VWG76" s="18"/>
      <c r="VWH76" s="18"/>
      <c r="VWI76" s="18"/>
      <c r="VWJ76" s="18"/>
      <c r="VWK76" s="18"/>
      <c r="VWL76" s="18"/>
      <c r="VWM76" s="18"/>
      <c r="VWN76" s="18"/>
      <c r="VWO76" s="18"/>
      <c r="VWP76" s="18"/>
      <c r="VWQ76" s="18"/>
      <c r="VWR76" s="18"/>
      <c r="VWS76" s="18"/>
      <c r="VWT76" s="18"/>
      <c r="VWU76" s="18"/>
      <c r="VWV76" s="18"/>
      <c r="VWW76" s="18"/>
      <c r="VWX76" s="18"/>
      <c r="VWY76" s="18"/>
      <c r="VWZ76" s="18"/>
      <c r="VXA76" s="18"/>
      <c r="VXB76" s="18"/>
      <c r="VXC76" s="18"/>
      <c r="VXD76" s="18"/>
      <c r="VXE76" s="18"/>
      <c r="VXF76" s="18"/>
      <c r="VXG76" s="18"/>
      <c r="VXH76" s="18"/>
      <c r="VXI76" s="18"/>
      <c r="VXJ76" s="18"/>
      <c r="VXK76" s="18"/>
      <c r="VXL76" s="18"/>
      <c r="VXM76" s="18"/>
      <c r="VXN76" s="18"/>
      <c r="VXO76" s="18"/>
      <c r="VXP76" s="18"/>
      <c r="VXQ76" s="18"/>
      <c r="VXR76" s="18"/>
      <c r="VXS76" s="18"/>
      <c r="VXT76" s="18"/>
      <c r="VXU76" s="18"/>
      <c r="VXV76" s="18"/>
      <c r="VXW76" s="18"/>
      <c r="VXX76" s="18"/>
      <c r="VXY76" s="18"/>
      <c r="VXZ76" s="18"/>
      <c r="VYA76" s="18"/>
      <c r="VYB76" s="18"/>
      <c r="VYC76" s="18"/>
      <c r="VYD76" s="18"/>
      <c r="VYE76" s="18"/>
      <c r="VYF76" s="18"/>
      <c r="VYG76" s="18"/>
      <c r="VYH76" s="18"/>
      <c r="VYI76" s="18"/>
      <c r="VYJ76" s="18"/>
      <c r="VYK76" s="18"/>
      <c r="VYL76" s="18"/>
      <c r="VYM76" s="18"/>
      <c r="VYN76" s="18"/>
      <c r="VYO76" s="18"/>
      <c r="VYP76" s="18"/>
      <c r="VYQ76" s="18"/>
      <c r="VYR76" s="18"/>
      <c r="VYS76" s="18"/>
      <c r="VYT76" s="18"/>
      <c r="VYU76" s="18"/>
      <c r="VYV76" s="18"/>
      <c r="VYW76" s="18"/>
      <c r="VYX76" s="18"/>
      <c r="VYY76" s="18"/>
      <c r="VYZ76" s="18"/>
      <c r="VZA76" s="18"/>
      <c r="VZB76" s="18"/>
      <c r="VZC76" s="18"/>
      <c r="VZD76" s="18"/>
      <c r="VZE76" s="18"/>
      <c r="VZF76" s="18"/>
      <c r="VZG76" s="18"/>
      <c r="VZH76" s="18"/>
      <c r="VZI76" s="18"/>
      <c r="VZJ76" s="18"/>
      <c r="VZK76" s="18"/>
      <c r="VZL76" s="18"/>
      <c r="VZM76" s="18"/>
      <c r="VZN76" s="18"/>
      <c r="VZO76" s="18"/>
      <c r="VZP76" s="18"/>
      <c r="VZQ76" s="18"/>
      <c r="VZR76" s="18"/>
      <c r="VZS76" s="18"/>
      <c r="VZT76" s="18"/>
      <c r="VZU76" s="18"/>
      <c r="VZV76" s="18"/>
      <c r="VZW76" s="18"/>
      <c r="VZX76" s="18"/>
      <c r="VZY76" s="18"/>
      <c r="VZZ76" s="18"/>
      <c r="WAA76" s="18"/>
      <c r="WAB76" s="18"/>
      <c r="WAC76" s="18"/>
      <c r="WAD76" s="18"/>
      <c r="WAE76" s="18"/>
      <c r="WAF76" s="18"/>
      <c r="WAG76" s="18"/>
      <c r="WAH76" s="18"/>
      <c r="WAI76" s="18"/>
      <c r="WAJ76" s="18"/>
      <c r="WAK76" s="18"/>
      <c r="WAL76" s="18"/>
      <c r="WAM76" s="18"/>
      <c r="WAN76" s="18"/>
      <c r="WAO76" s="18"/>
      <c r="WAP76" s="18"/>
      <c r="WAQ76" s="18"/>
      <c r="WAR76" s="18"/>
      <c r="WAS76" s="18"/>
      <c r="WAT76" s="18"/>
      <c r="WAU76" s="18"/>
      <c r="WAV76" s="18"/>
      <c r="WAW76" s="18"/>
      <c r="WAX76" s="18"/>
      <c r="WAY76" s="18"/>
      <c r="WAZ76" s="18"/>
      <c r="WBA76" s="18"/>
      <c r="WBB76" s="18"/>
      <c r="WBC76" s="18"/>
      <c r="WBD76" s="18"/>
      <c r="WBE76" s="18"/>
      <c r="WBF76" s="18"/>
      <c r="WBG76" s="18"/>
      <c r="WBH76" s="18"/>
      <c r="WBI76" s="18"/>
      <c r="WBJ76" s="18"/>
      <c r="WBK76" s="18"/>
      <c r="WBL76" s="18"/>
      <c r="WBM76" s="18"/>
      <c r="WBN76" s="18"/>
      <c r="WBO76" s="18"/>
      <c r="WBP76" s="18"/>
      <c r="WBQ76" s="18"/>
      <c r="WBR76" s="18"/>
      <c r="WBS76" s="18"/>
      <c r="WBT76" s="18"/>
      <c r="WBU76" s="18"/>
      <c r="WBV76" s="18"/>
      <c r="WBW76" s="18"/>
      <c r="WBX76" s="18"/>
      <c r="WBY76" s="18"/>
      <c r="WBZ76" s="18"/>
      <c r="WCA76" s="18"/>
      <c r="WCB76" s="18"/>
      <c r="WCC76" s="18"/>
      <c r="WCD76" s="18"/>
      <c r="WCE76" s="18"/>
      <c r="WCF76" s="18"/>
      <c r="WCG76" s="18"/>
      <c r="WCH76" s="18"/>
      <c r="WCI76" s="18"/>
      <c r="WCJ76" s="18"/>
      <c r="WCK76" s="18"/>
      <c r="WCL76" s="18"/>
      <c r="WCM76" s="18"/>
      <c r="WCN76" s="18"/>
      <c r="WCO76" s="18"/>
      <c r="WCP76" s="18"/>
      <c r="WCQ76" s="18"/>
      <c r="WCR76" s="18"/>
      <c r="WCS76" s="18"/>
      <c r="WCT76" s="18"/>
      <c r="WCU76" s="18"/>
      <c r="WCV76" s="18"/>
      <c r="WCW76" s="18"/>
      <c r="WCX76" s="18"/>
      <c r="WCY76" s="18"/>
      <c r="WCZ76" s="18"/>
      <c r="WDA76" s="18"/>
      <c r="WDB76" s="18"/>
      <c r="WDC76" s="18"/>
      <c r="WDD76" s="18"/>
      <c r="WDE76" s="18"/>
      <c r="WDF76" s="18"/>
      <c r="WDG76" s="18"/>
      <c r="WDH76" s="18"/>
      <c r="WDI76" s="18"/>
      <c r="WDJ76" s="18"/>
      <c r="WDK76" s="18"/>
      <c r="WDL76" s="18"/>
      <c r="WDM76" s="18"/>
      <c r="WDN76" s="18"/>
      <c r="WDO76" s="18"/>
      <c r="WDP76" s="18"/>
      <c r="WDQ76" s="18"/>
      <c r="WDR76" s="18"/>
      <c r="WDS76" s="18"/>
      <c r="WDT76" s="18"/>
      <c r="WDU76" s="18"/>
      <c r="WDV76" s="18"/>
      <c r="WDW76" s="18"/>
      <c r="WDX76" s="18"/>
      <c r="WDY76" s="18"/>
      <c r="WDZ76" s="18"/>
      <c r="WEA76" s="18"/>
      <c r="WEB76" s="18"/>
      <c r="WEC76" s="18"/>
      <c r="WED76" s="18"/>
      <c r="WEE76" s="18"/>
      <c r="WEF76" s="18"/>
      <c r="WEG76" s="18"/>
      <c r="WEH76" s="18"/>
      <c r="WEI76" s="18"/>
      <c r="WEJ76" s="18"/>
      <c r="WEK76" s="18"/>
      <c r="WEL76" s="18"/>
      <c r="WEM76" s="18"/>
      <c r="WEN76" s="18"/>
      <c r="WEO76" s="18"/>
      <c r="WEP76" s="18"/>
      <c r="WEQ76" s="18"/>
      <c r="WER76" s="18"/>
      <c r="WES76" s="18"/>
      <c r="WET76" s="18"/>
      <c r="WEU76" s="18"/>
      <c r="WEV76" s="18"/>
      <c r="WEW76" s="18"/>
      <c r="WEX76" s="18"/>
      <c r="WEY76" s="18"/>
      <c r="WEZ76" s="18"/>
      <c r="WFA76" s="18"/>
      <c r="WFB76" s="18"/>
      <c r="WFC76" s="18"/>
      <c r="WFD76" s="18"/>
      <c r="WFE76" s="18"/>
      <c r="WFF76" s="18"/>
      <c r="WFG76" s="18"/>
      <c r="WFH76" s="18"/>
      <c r="WFI76" s="18"/>
      <c r="WFJ76" s="18"/>
      <c r="WFK76" s="18"/>
      <c r="WFL76" s="18"/>
      <c r="WFM76" s="18"/>
      <c r="WFN76" s="18"/>
      <c r="WFO76" s="18"/>
      <c r="WFP76" s="18"/>
      <c r="WFQ76" s="18"/>
      <c r="WFR76" s="18"/>
      <c r="WFS76" s="18"/>
      <c r="WFT76" s="18"/>
      <c r="WFU76" s="18"/>
      <c r="WFV76" s="18"/>
      <c r="WFW76" s="18"/>
      <c r="WFX76" s="18"/>
      <c r="WFY76" s="18"/>
      <c r="WFZ76" s="18"/>
      <c r="WGA76" s="18"/>
      <c r="WGB76" s="18"/>
      <c r="WGC76" s="18"/>
      <c r="WGD76" s="18"/>
      <c r="WGE76" s="18"/>
      <c r="WGF76" s="18"/>
      <c r="WGG76" s="18"/>
      <c r="WGH76" s="18"/>
      <c r="WGI76" s="18"/>
      <c r="WGJ76" s="18"/>
      <c r="WGK76" s="18"/>
      <c r="WGL76" s="18"/>
      <c r="WGM76" s="18"/>
      <c r="WGN76" s="18"/>
      <c r="WGO76" s="18"/>
      <c r="WGP76" s="18"/>
      <c r="WGQ76" s="18"/>
      <c r="WGR76" s="18"/>
      <c r="WGS76" s="18"/>
      <c r="WGT76" s="18"/>
      <c r="WGU76" s="18"/>
      <c r="WGV76" s="18"/>
      <c r="WGW76" s="18"/>
      <c r="WGX76" s="18"/>
      <c r="WGY76" s="18"/>
      <c r="WGZ76" s="18"/>
      <c r="WHA76" s="18"/>
      <c r="WHB76" s="18"/>
      <c r="WHC76" s="18"/>
      <c r="WHD76" s="18"/>
      <c r="WHE76" s="18"/>
      <c r="WHF76" s="18"/>
      <c r="WHG76" s="18"/>
      <c r="WHH76" s="18"/>
      <c r="WHI76" s="18"/>
      <c r="WHJ76" s="18"/>
      <c r="WHK76" s="18"/>
      <c r="WHL76" s="18"/>
      <c r="WHM76" s="18"/>
      <c r="WHN76" s="18"/>
      <c r="WHO76" s="18"/>
      <c r="WHP76" s="18"/>
      <c r="WHQ76" s="18"/>
      <c r="WHR76" s="18"/>
      <c r="WHS76" s="18"/>
      <c r="WHT76" s="18"/>
      <c r="WHU76" s="18"/>
      <c r="WHV76" s="18"/>
      <c r="WHW76" s="18"/>
      <c r="WHX76" s="18"/>
      <c r="WHY76" s="18"/>
      <c r="WHZ76" s="18"/>
      <c r="WIA76" s="18"/>
      <c r="WIB76" s="18"/>
      <c r="WIC76" s="18"/>
      <c r="WID76" s="18"/>
      <c r="WIE76" s="18"/>
      <c r="WIF76" s="18"/>
      <c r="WIG76" s="18"/>
      <c r="WIH76" s="18"/>
      <c r="WII76" s="18"/>
      <c r="WIJ76" s="18"/>
      <c r="WIK76" s="18"/>
      <c r="WIL76" s="18"/>
      <c r="WIM76" s="18"/>
      <c r="WIN76" s="18"/>
      <c r="WIO76" s="18"/>
      <c r="WIP76" s="18"/>
      <c r="WIQ76" s="18"/>
      <c r="WIR76" s="18"/>
      <c r="WIS76" s="18"/>
      <c r="WIT76" s="18"/>
      <c r="WIU76" s="18"/>
      <c r="WIV76" s="18"/>
      <c r="WIW76" s="18"/>
      <c r="WIX76" s="18"/>
      <c r="WIY76" s="18"/>
      <c r="WIZ76" s="18"/>
      <c r="WJA76" s="18"/>
      <c r="WJB76" s="18"/>
      <c r="WJC76" s="18"/>
      <c r="WJD76" s="18"/>
      <c r="WJE76" s="18"/>
      <c r="WJF76" s="18"/>
      <c r="WJG76" s="18"/>
      <c r="WJH76" s="18"/>
      <c r="WJI76" s="18"/>
      <c r="WJJ76" s="18"/>
      <c r="WJK76" s="18"/>
      <c r="WJL76" s="18"/>
      <c r="WJM76" s="18"/>
      <c r="WJN76" s="18"/>
      <c r="WJO76" s="18"/>
      <c r="WJP76" s="18"/>
      <c r="WJQ76" s="18"/>
      <c r="WJR76" s="18"/>
      <c r="WJS76" s="18"/>
      <c r="WJT76" s="18"/>
      <c r="WJU76" s="18"/>
      <c r="WJV76" s="18"/>
      <c r="WJW76" s="18"/>
      <c r="WJX76" s="18"/>
      <c r="WJY76" s="18"/>
      <c r="WJZ76" s="18"/>
      <c r="WKA76" s="18"/>
      <c r="WKB76" s="18"/>
      <c r="WKC76" s="18"/>
      <c r="WKD76" s="18"/>
      <c r="WKE76" s="18"/>
      <c r="WKF76" s="18"/>
      <c r="WKG76" s="18"/>
      <c r="WKH76" s="18"/>
      <c r="WKI76" s="18"/>
      <c r="WKJ76" s="18"/>
      <c r="WKK76" s="18"/>
      <c r="WKL76" s="18"/>
      <c r="WKM76" s="18"/>
      <c r="WKN76" s="18"/>
      <c r="WKO76" s="18"/>
      <c r="WKP76" s="18"/>
      <c r="WKQ76" s="18"/>
      <c r="WKR76" s="18"/>
      <c r="WKS76" s="18"/>
      <c r="WKT76" s="18"/>
      <c r="WKU76" s="18"/>
      <c r="WKV76" s="18"/>
      <c r="WKW76" s="18"/>
      <c r="WKX76" s="18"/>
      <c r="WKY76" s="18"/>
      <c r="WKZ76" s="18"/>
      <c r="WLA76" s="18"/>
      <c r="WLB76" s="18"/>
      <c r="WLC76" s="18"/>
      <c r="WLD76" s="18"/>
      <c r="WLE76" s="18"/>
      <c r="WLF76" s="18"/>
      <c r="WLG76" s="18"/>
      <c r="WLH76" s="18"/>
      <c r="WLI76" s="18"/>
      <c r="WLJ76" s="18"/>
      <c r="WLK76" s="18"/>
      <c r="WLL76" s="18"/>
      <c r="WLM76" s="18"/>
      <c r="WLN76" s="18"/>
      <c r="WLO76" s="18"/>
      <c r="WLP76" s="18"/>
      <c r="WLQ76" s="18"/>
      <c r="WLR76" s="18"/>
      <c r="WLS76" s="18"/>
      <c r="WLT76" s="18"/>
      <c r="WLU76" s="18"/>
      <c r="WLV76" s="18"/>
      <c r="WLW76" s="18"/>
      <c r="WLX76" s="18"/>
      <c r="WLY76" s="18"/>
      <c r="WLZ76" s="18"/>
      <c r="WMA76" s="18"/>
      <c r="WMB76" s="18"/>
      <c r="WMC76" s="18"/>
      <c r="WMD76" s="18"/>
      <c r="WME76" s="18"/>
      <c r="WMF76" s="18"/>
      <c r="WMG76" s="18"/>
      <c r="WMH76" s="18"/>
      <c r="WMI76" s="18"/>
      <c r="WMJ76" s="18"/>
      <c r="WMK76" s="18"/>
      <c r="WML76" s="18"/>
      <c r="WMM76" s="18"/>
      <c r="WMN76" s="18"/>
      <c r="WMO76" s="18"/>
      <c r="WMP76" s="18"/>
      <c r="WMQ76" s="18"/>
      <c r="WMR76" s="18"/>
      <c r="WMS76" s="18"/>
      <c r="WMT76" s="18"/>
      <c r="WMU76" s="18"/>
      <c r="WMV76" s="18"/>
      <c r="WMW76" s="18"/>
      <c r="WMX76" s="18"/>
      <c r="WMY76" s="18"/>
      <c r="WMZ76" s="18"/>
      <c r="WNA76" s="18"/>
      <c r="WNB76" s="18"/>
      <c r="WNC76" s="18"/>
      <c r="WND76" s="18"/>
      <c r="WNE76" s="18"/>
      <c r="WNF76" s="18"/>
      <c r="WNG76" s="18"/>
      <c r="WNH76" s="18"/>
      <c r="WNI76" s="18"/>
      <c r="WNJ76" s="18"/>
      <c r="WNK76" s="18"/>
      <c r="WNL76" s="18"/>
      <c r="WNM76" s="18"/>
      <c r="WNN76" s="18"/>
      <c r="WNO76" s="18"/>
      <c r="WNP76" s="18"/>
      <c r="WNQ76" s="18"/>
      <c r="WNR76" s="18"/>
      <c r="WNS76" s="18"/>
      <c r="WNT76" s="18"/>
      <c r="WNU76" s="18"/>
      <c r="WNV76" s="18"/>
      <c r="WNW76" s="18"/>
      <c r="WNX76" s="18"/>
      <c r="WNY76" s="18"/>
      <c r="WNZ76" s="18"/>
      <c r="WOA76" s="18"/>
      <c r="WOB76" s="18"/>
      <c r="WOC76" s="18"/>
      <c r="WOD76" s="18"/>
      <c r="WOE76" s="18"/>
      <c r="WOF76" s="18"/>
      <c r="WOG76" s="18"/>
      <c r="WOH76" s="18"/>
      <c r="WOI76" s="18"/>
      <c r="WOJ76" s="18"/>
      <c r="WOK76" s="18"/>
      <c r="WOL76" s="18"/>
      <c r="WOM76" s="18"/>
      <c r="WON76" s="18"/>
      <c r="WOO76" s="18"/>
      <c r="WOP76" s="18"/>
      <c r="WOQ76" s="18"/>
      <c r="WOR76" s="18"/>
      <c r="WOS76" s="18"/>
      <c r="WOT76" s="18"/>
      <c r="WOU76" s="18"/>
      <c r="WOV76" s="18"/>
      <c r="WOW76" s="18"/>
      <c r="WOX76" s="18"/>
      <c r="WOY76" s="18"/>
      <c r="WOZ76" s="18"/>
      <c r="WPA76" s="18"/>
      <c r="WPB76" s="18"/>
      <c r="WPC76" s="18"/>
      <c r="WPD76" s="18"/>
      <c r="WPE76" s="18"/>
      <c r="WPF76" s="18"/>
      <c r="WPG76" s="18"/>
      <c r="WPH76" s="18"/>
      <c r="WPI76" s="18"/>
      <c r="WPJ76" s="18"/>
      <c r="WPK76" s="18"/>
      <c r="WPL76" s="18"/>
      <c r="WPM76" s="18"/>
      <c r="WPN76" s="18"/>
      <c r="WPO76" s="18"/>
      <c r="WPP76" s="18"/>
      <c r="WPQ76" s="18"/>
      <c r="WPR76" s="18"/>
      <c r="WPS76" s="18"/>
      <c r="WPT76" s="18"/>
      <c r="WPU76" s="18"/>
      <c r="WPV76" s="18"/>
      <c r="WPW76" s="18"/>
      <c r="WPX76" s="18"/>
      <c r="WPY76" s="18"/>
      <c r="WPZ76" s="18"/>
      <c r="WQA76" s="18"/>
      <c r="WQB76" s="18"/>
      <c r="WQC76" s="18"/>
      <c r="WQD76" s="18"/>
      <c r="WQE76" s="18"/>
      <c r="WQF76" s="18"/>
      <c r="WQG76" s="18"/>
      <c r="WQH76" s="18"/>
      <c r="WQI76" s="18"/>
      <c r="WQJ76" s="18"/>
      <c r="WQK76" s="18"/>
      <c r="WQL76" s="18"/>
      <c r="WQM76" s="18"/>
      <c r="WQN76" s="18"/>
      <c r="WQO76" s="18"/>
      <c r="WQP76" s="18"/>
      <c r="WQQ76" s="18"/>
      <c r="WQR76" s="18"/>
      <c r="WQS76" s="18"/>
      <c r="WQT76" s="18"/>
      <c r="WQU76" s="18"/>
      <c r="WQV76" s="18"/>
      <c r="WQW76" s="18"/>
      <c r="WQX76" s="18"/>
      <c r="WQY76" s="18"/>
      <c r="WQZ76" s="18"/>
      <c r="WRA76" s="18"/>
      <c r="WRB76" s="18"/>
      <c r="WRC76" s="18"/>
      <c r="WRD76" s="18"/>
      <c r="WRE76" s="18"/>
      <c r="WRF76" s="18"/>
      <c r="WRG76" s="18"/>
      <c r="WRH76" s="18"/>
      <c r="WRI76" s="18"/>
      <c r="WRJ76" s="18"/>
      <c r="WRK76" s="18"/>
      <c r="WRL76" s="18"/>
      <c r="WRM76" s="18"/>
      <c r="WRN76" s="18"/>
      <c r="WRO76" s="18"/>
      <c r="WRP76" s="18"/>
      <c r="WRQ76" s="18"/>
      <c r="WRR76" s="18"/>
      <c r="WRS76" s="18"/>
      <c r="WRT76" s="18"/>
      <c r="WRU76" s="18"/>
      <c r="WRV76" s="18"/>
      <c r="WRW76" s="18"/>
      <c r="WRX76" s="18"/>
      <c r="WRY76" s="18"/>
      <c r="WRZ76" s="18"/>
      <c r="WSA76" s="18"/>
      <c r="WSB76" s="18"/>
      <c r="WSC76" s="18"/>
      <c r="WSD76" s="18"/>
      <c r="WSE76" s="18"/>
      <c r="WSF76" s="18"/>
      <c r="WSG76" s="18"/>
      <c r="WSH76" s="18"/>
      <c r="WSI76" s="18"/>
      <c r="WSJ76" s="18"/>
      <c r="WSK76" s="18"/>
      <c r="WSL76" s="18"/>
      <c r="WSM76" s="18"/>
      <c r="WSN76" s="18"/>
      <c r="WSO76" s="18"/>
      <c r="WSP76" s="18"/>
      <c r="WSQ76" s="18"/>
      <c r="WSR76" s="18"/>
      <c r="WSS76" s="18"/>
      <c r="WST76" s="18"/>
      <c r="WSU76" s="18"/>
      <c r="WSV76" s="18"/>
      <c r="WSW76" s="18"/>
      <c r="WSX76" s="18"/>
      <c r="WSY76" s="18"/>
      <c r="WSZ76" s="18"/>
      <c r="WTA76" s="18"/>
      <c r="WTB76" s="18"/>
      <c r="WTC76" s="18"/>
      <c r="WTD76" s="18"/>
      <c r="WTE76" s="18"/>
      <c r="WTF76" s="18"/>
      <c r="WTG76" s="18"/>
      <c r="WTH76" s="18"/>
      <c r="WTI76" s="18"/>
      <c r="WTJ76" s="18"/>
      <c r="WTK76" s="18"/>
      <c r="WTL76" s="18"/>
      <c r="WTM76" s="18"/>
      <c r="WTN76" s="18"/>
      <c r="WTO76" s="18"/>
      <c r="WTP76" s="18"/>
      <c r="WTQ76" s="18"/>
      <c r="WTR76" s="18"/>
      <c r="WTS76" s="18"/>
      <c r="WTT76" s="18"/>
      <c r="WTU76" s="18"/>
      <c r="WTV76" s="18"/>
      <c r="WTW76" s="18"/>
      <c r="WTX76" s="18"/>
      <c r="WTY76" s="18"/>
      <c r="WTZ76" s="18"/>
      <c r="WUA76" s="18"/>
      <c r="WUB76" s="18"/>
      <c r="WUC76" s="18"/>
      <c r="WUD76" s="18"/>
      <c r="WUE76" s="18"/>
      <c r="WUF76" s="18"/>
      <c r="WUG76" s="18"/>
      <c r="WUH76" s="18"/>
      <c r="WUI76" s="18"/>
      <c r="WUJ76" s="18"/>
      <c r="WUK76" s="18"/>
      <c r="WUL76" s="18"/>
      <c r="WUM76" s="18"/>
      <c r="WUN76" s="18"/>
      <c r="WUO76" s="18"/>
      <c r="WUP76" s="18"/>
      <c r="WUQ76" s="18"/>
      <c r="WUR76" s="18"/>
      <c r="WUS76" s="18"/>
      <c r="WUT76" s="18"/>
      <c r="WUU76" s="18"/>
      <c r="WUV76" s="18"/>
      <c r="WUW76" s="18"/>
      <c r="WUX76" s="18"/>
      <c r="WUY76" s="18"/>
      <c r="WUZ76" s="18"/>
      <c r="WVA76" s="18"/>
      <c r="WVB76" s="18"/>
      <c r="WVC76" s="18"/>
      <c r="WVD76" s="18"/>
      <c r="WVE76" s="18"/>
      <c r="WVF76" s="18"/>
      <c r="WVG76" s="18"/>
      <c r="WVH76" s="18"/>
      <c r="WVI76" s="18"/>
      <c r="WVJ76" s="18"/>
      <c r="WVK76" s="18"/>
      <c r="WVL76" s="18"/>
      <c r="WVM76" s="18"/>
      <c r="WVN76" s="18"/>
      <c r="WVO76" s="18"/>
      <c r="WVP76" s="18"/>
      <c r="WVQ76" s="18"/>
      <c r="WVR76" s="18"/>
      <c r="WVS76" s="18"/>
      <c r="WVT76" s="18"/>
      <c r="WVU76" s="18"/>
      <c r="WVV76" s="18"/>
      <c r="WVW76" s="18"/>
      <c r="WVX76" s="18"/>
      <c r="WVY76" s="18"/>
      <c r="WVZ76" s="18"/>
      <c r="WWA76" s="18"/>
      <c r="WWB76" s="18"/>
      <c r="WWC76" s="18"/>
      <c r="WWD76" s="18"/>
      <c r="WWE76" s="18"/>
      <c r="WWF76" s="18"/>
      <c r="WWG76" s="18"/>
      <c r="WWH76" s="18"/>
      <c r="WWI76" s="18"/>
      <c r="WWJ76" s="18"/>
      <c r="WWK76" s="18"/>
      <c r="WWL76" s="18"/>
      <c r="WWM76" s="18"/>
      <c r="WWN76" s="18"/>
      <c r="WWO76" s="18"/>
      <c r="WWP76" s="18"/>
      <c r="WWQ76" s="18"/>
      <c r="WWR76" s="18"/>
      <c r="WWS76" s="18"/>
      <c r="WWT76" s="18"/>
      <c r="WWU76" s="18"/>
      <c r="WWV76" s="18"/>
      <c r="WWW76" s="18"/>
      <c r="WWX76" s="18"/>
      <c r="WWY76" s="18"/>
      <c r="WWZ76" s="18"/>
      <c r="WXA76" s="18"/>
      <c r="WXB76" s="18"/>
      <c r="WXC76" s="18"/>
      <c r="WXD76" s="18"/>
      <c r="WXE76" s="18"/>
      <c r="WXF76" s="18"/>
      <c r="WXG76" s="18"/>
      <c r="WXH76" s="18"/>
      <c r="WXI76" s="18"/>
      <c r="WXJ76" s="18"/>
      <c r="WXK76" s="18"/>
      <c r="WXL76" s="18"/>
      <c r="WXM76" s="18"/>
      <c r="WXN76" s="18"/>
      <c r="WXO76" s="18"/>
      <c r="WXP76" s="18"/>
      <c r="WXQ76" s="18"/>
      <c r="WXR76" s="18"/>
      <c r="WXS76" s="18"/>
      <c r="WXT76" s="18"/>
      <c r="WXU76" s="18"/>
      <c r="WXV76" s="18"/>
      <c r="WXW76" s="18"/>
      <c r="WXX76" s="18"/>
      <c r="WXY76" s="18"/>
      <c r="WXZ76" s="18"/>
      <c r="WYA76" s="18"/>
      <c r="WYB76" s="18"/>
      <c r="WYC76" s="18"/>
      <c r="WYD76" s="18"/>
      <c r="WYE76" s="18"/>
      <c r="WYF76" s="18"/>
      <c r="WYG76" s="18"/>
      <c r="WYH76" s="18"/>
      <c r="WYI76" s="18"/>
      <c r="WYJ76" s="18"/>
      <c r="WYK76" s="18"/>
      <c r="WYL76" s="18"/>
      <c r="WYM76" s="18"/>
      <c r="WYN76" s="18"/>
      <c r="WYO76" s="18"/>
      <c r="WYP76" s="18"/>
      <c r="WYQ76" s="18"/>
      <c r="WYR76" s="18"/>
      <c r="WYS76" s="18"/>
      <c r="WYT76" s="18"/>
      <c r="WYU76" s="18"/>
      <c r="WYV76" s="18"/>
      <c r="WYW76" s="18"/>
      <c r="WYX76" s="18"/>
      <c r="WYY76" s="18"/>
      <c r="WYZ76" s="18"/>
      <c r="WZA76" s="18"/>
      <c r="WZB76" s="18"/>
      <c r="WZC76" s="18"/>
      <c r="WZD76" s="18"/>
      <c r="WZE76" s="18"/>
      <c r="WZF76" s="18"/>
      <c r="WZG76" s="18"/>
      <c r="WZH76" s="18"/>
      <c r="WZI76" s="18"/>
      <c r="WZJ76" s="18"/>
      <c r="WZK76" s="18"/>
      <c r="WZL76" s="18"/>
      <c r="WZM76" s="18"/>
      <c r="WZN76" s="18"/>
      <c r="WZO76" s="18"/>
      <c r="WZP76" s="18"/>
      <c r="WZQ76" s="18"/>
      <c r="WZR76" s="18"/>
      <c r="WZS76" s="18"/>
      <c r="WZT76" s="18"/>
      <c r="WZU76" s="18"/>
      <c r="WZV76" s="18"/>
      <c r="WZW76" s="18"/>
      <c r="WZX76" s="18"/>
      <c r="WZY76" s="18"/>
      <c r="WZZ76" s="18"/>
      <c r="XAA76" s="18"/>
      <c r="XAB76" s="18"/>
      <c r="XAC76" s="18"/>
      <c r="XAD76" s="18"/>
      <c r="XAE76" s="18"/>
      <c r="XAF76" s="18"/>
      <c r="XAG76" s="18"/>
      <c r="XAH76" s="18"/>
      <c r="XAI76" s="18"/>
      <c r="XAJ76" s="18"/>
      <c r="XAK76" s="18"/>
      <c r="XAL76" s="18"/>
      <c r="XAM76" s="18"/>
      <c r="XAN76" s="18"/>
      <c r="XAO76" s="18"/>
      <c r="XAP76" s="18"/>
      <c r="XAQ76" s="18"/>
      <c r="XAR76" s="18"/>
      <c r="XAS76" s="18"/>
      <c r="XAT76" s="18"/>
      <c r="XAU76" s="18"/>
      <c r="XAV76" s="18"/>
      <c r="XAW76" s="18"/>
      <c r="XAX76" s="18"/>
      <c r="XAY76" s="18"/>
      <c r="XAZ76" s="18"/>
      <c r="XBA76" s="18"/>
      <c r="XBB76" s="18"/>
      <c r="XBC76" s="18"/>
      <c r="XBD76" s="18"/>
      <c r="XBE76" s="18"/>
      <c r="XBF76" s="18"/>
      <c r="XBG76" s="18"/>
      <c r="XBH76" s="18"/>
      <c r="XBI76" s="18"/>
      <c r="XBJ76" s="18"/>
      <c r="XBK76" s="18"/>
      <c r="XBL76" s="18"/>
      <c r="XBM76" s="18"/>
      <c r="XBN76" s="18"/>
      <c r="XBO76" s="18"/>
      <c r="XBP76" s="18"/>
      <c r="XBQ76" s="18"/>
      <c r="XBR76" s="18"/>
      <c r="XBS76" s="18"/>
      <c r="XBT76" s="18"/>
      <c r="XBU76" s="18"/>
      <c r="XBV76" s="18"/>
      <c r="XBW76" s="18"/>
      <c r="XBX76" s="18"/>
      <c r="XBY76" s="18"/>
      <c r="XBZ76" s="18"/>
      <c r="XCA76" s="18"/>
      <c r="XCB76" s="18"/>
      <c r="XCC76" s="18"/>
      <c r="XCD76" s="18"/>
      <c r="XCE76" s="18"/>
      <c r="XCF76" s="18"/>
      <c r="XCG76" s="18"/>
      <c r="XCH76" s="18"/>
      <c r="XCI76" s="18"/>
      <c r="XCJ76" s="18"/>
      <c r="XCK76" s="18"/>
      <c r="XCL76" s="18"/>
      <c r="XCM76" s="18"/>
      <c r="XCN76" s="18"/>
      <c r="XCO76" s="18"/>
      <c r="XCP76" s="18"/>
      <c r="XCQ76" s="18"/>
      <c r="XCR76" s="18"/>
      <c r="XCS76" s="18"/>
      <c r="XCT76" s="18"/>
      <c r="XCU76" s="18"/>
      <c r="XCV76" s="18"/>
      <c r="XCW76" s="18"/>
      <c r="XCX76" s="18"/>
      <c r="XCY76" s="18"/>
      <c r="XCZ76" s="18"/>
      <c r="XDA76" s="18"/>
      <c r="XDB76" s="18"/>
      <c r="XDC76" s="18"/>
      <c r="XDD76" s="18"/>
      <c r="XDE76" s="18"/>
      <c r="XDF76" s="18"/>
      <c r="XDG76" s="18"/>
      <c r="XDH76" s="18"/>
      <c r="XDI76" s="18"/>
      <c r="XDJ76" s="18"/>
      <c r="XDK76" s="18"/>
      <c r="XDL76" s="18"/>
      <c r="XDM76" s="18"/>
      <c r="XDN76" s="18"/>
      <c r="XDO76" s="18"/>
      <c r="XDP76" s="18"/>
      <c r="XDQ76" s="18"/>
      <c r="XDR76" s="18"/>
      <c r="XDS76" s="18"/>
      <c r="XDT76" s="18"/>
      <c r="XDU76" s="18"/>
      <c r="XDV76" s="18"/>
      <c r="XDW76" s="18"/>
      <c r="XDX76" s="18"/>
      <c r="XDY76" s="18"/>
      <c r="XDZ76" s="18"/>
      <c r="XEA76" s="18"/>
      <c r="XEB76" s="18"/>
      <c r="XEC76" s="18"/>
      <c r="XED76" s="18"/>
      <c r="XEE76" s="18"/>
      <c r="XEF76" s="18"/>
      <c r="XEG76" s="18"/>
      <c r="XEH76" s="18"/>
      <c r="XEI76" s="18"/>
      <c r="XEJ76" s="18"/>
      <c r="XEK76" s="18"/>
      <c r="XEL76" s="18"/>
      <c r="XEM76" s="18"/>
      <c r="XEN76" s="18"/>
      <c r="XEO76" s="18"/>
      <c r="XEP76" s="18"/>
      <c r="XEQ76" s="18"/>
      <c r="XER76" s="18"/>
      <c r="XES76" s="18"/>
      <c r="XET76" s="18"/>
      <c r="XEU76" s="18"/>
      <c r="XEV76" s="18"/>
      <c r="XEW76" s="18"/>
      <c r="XEX76" s="18"/>
      <c r="XEY76" s="18"/>
      <c r="XEZ76" s="18"/>
    </row>
    <row r="77" spans="1:16380">
      <c r="A77" s="63" t="s">
        <v>9</v>
      </c>
      <c r="B77" s="75"/>
      <c r="C77" s="76"/>
      <c r="D77" s="76"/>
      <c r="E77" s="76"/>
      <c r="F77" s="76"/>
      <c r="G77" s="77"/>
      <c r="H77" s="75"/>
      <c r="I77" s="76"/>
      <c r="J77" s="76"/>
      <c r="K77" s="76"/>
      <c r="L77" s="76"/>
      <c r="M77" s="77"/>
      <c r="N77" s="75"/>
      <c r="O77" s="76"/>
      <c r="P77" s="76"/>
      <c r="Q77" s="76"/>
      <c r="R77" s="76"/>
      <c r="S77" s="77"/>
      <c r="U77" s="115"/>
      <c r="V77" s="115"/>
      <c r="W77" s="115"/>
      <c r="X77" s="115"/>
      <c r="Y77" s="115"/>
      <c r="Z77" s="115"/>
      <c r="AA77" s="115"/>
      <c r="AB77" s="115"/>
      <c r="AC77" s="115"/>
      <c r="AD77" s="115"/>
      <c r="AE77" s="115"/>
      <c r="AF77" s="115"/>
      <c r="AG77" s="115"/>
      <c r="AH77" s="115"/>
      <c r="AI77" s="115"/>
      <c r="AJ77" s="115"/>
      <c r="AK77" s="115"/>
      <c r="AL77" s="115"/>
      <c r="AM77" s="6"/>
      <c r="AN77" s="6"/>
      <c r="AO77" s="6"/>
      <c r="AP77" s="6"/>
    </row>
    <row r="78" spans="1:16380" s="14" customFormat="1">
      <c r="A78" s="64" t="s">
        <v>39</v>
      </c>
      <c r="B78" s="72">
        <v>83.8</v>
      </c>
      <c r="C78" s="73">
        <v>82.699999999999989</v>
      </c>
      <c r="D78" s="73">
        <v>87.4</v>
      </c>
      <c r="E78" s="73">
        <v>85.1</v>
      </c>
      <c r="F78" s="73">
        <v>84.7</v>
      </c>
      <c r="G78" s="74">
        <v>86.3</v>
      </c>
      <c r="H78" s="72">
        <v>84.8</v>
      </c>
      <c r="I78" s="73">
        <v>84.3</v>
      </c>
      <c r="J78" s="73">
        <v>88.5</v>
      </c>
      <c r="K78" s="73">
        <v>86.1</v>
      </c>
      <c r="L78" s="73">
        <v>85.9</v>
      </c>
      <c r="M78" s="74">
        <v>87.7</v>
      </c>
      <c r="N78" s="72">
        <v>76.099999999999994</v>
      </c>
      <c r="O78" s="73">
        <v>70.599999999999994</v>
      </c>
      <c r="P78" s="73">
        <v>79.600000000000009</v>
      </c>
      <c r="Q78" s="73">
        <v>77.100000000000009</v>
      </c>
      <c r="R78" s="73">
        <v>75.5</v>
      </c>
      <c r="S78" s="74">
        <v>75.900000000000006</v>
      </c>
      <c r="U78" s="115"/>
      <c r="V78" s="115"/>
      <c r="W78" s="115"/>
      <c r="X78" s="115"/>
      <c r="Y78" s="115"/>
      <c r="Z78" s="115"/>
      <c r="AA78" s="115"/>
      <c r="AB78" s="115"/>
      <c r="AC78" s="115"/>
      <c r="AD78" s="115"/>
      <c r="AE78" s="115"/>
      <c r="AF78" s="115"/>
      <c r="AG78" s="115"/>
      <c r="AH78" s="115"/>
      <c r="AI78" s="115"/>
      <c r="AJ78" s="115"/>
      <c r="AK78" s="115"/>
      <c r="AL78" s="115"/>
      <c r="AM78" s="6"/>
      <c r="AN78" s="6"/>
      <c r="AO78" s="6"/>
      <c r="AP78" s="6"/>
    </row>
    <row r="79" spans="1:16380" s="14" customFormat="1">
      <c r="A79" s="64" t="s">
        <v>10</v>
      </c>
      <c r="B79" s="72">
        <v>90.7</v>
      </c>
      <c r="C79" s="73">
        <v>90.2</v>
      </c>
      <c r="D79" s="73">
        <v>93.5</v>
      </c>
      <c r="E79" s="73">
        <v>91.2</v>
      </c>
      <c r="F79" s="73">
        <v>90.7</v>
      </c>
      <c r="G79" s="74">
        <v>91.9</v>
      </c>
      <c r="H79" s="72">
        <v>91.3</v>
      </c>
      <c r="I79" s="73">
        <v>91.2</v>
      </c>
      <c r="J79" s="73">
        <v>94.199999999999989</v>
      </c>
      <c r="K79" s="73">
        <v>91.8</v>
      </c>
      <c r="L79" s="73">
        <v>91.5</v>
      </c>
      <c r="M79" s="74">
        <v>92.7</v>
      </c>
      <c r="N79" s="72">
        <v>82.1</v>
      </c>
      <c r="O79" s="73">
        <v>76.2</v>
      </c>
      <c r="P79" s="73">
        <v>84.5</v>
      </c>
      <c r="Q79" s="73">
        <v>82.199999999999989</v>
      </c>
      <c r="R79" s="73">
        <v>80.7</v>
      </c>
      <c r="S79" s="74">
        <v>81.599999999999994</v>
      </c>
      <c r="U79" s="115"/>
      <c r="V79" s="115"/>
      <c r="W79" s="115"/>
      <c r="X79" s="115"/>
      <c r="Y79" s="115"/>
      <c r="Z79" s="115"/>
      <c r="AA79" s="115"/>
      <c r="AB79" s="115"/>
      <c r="AC79" s="115"/>
      <c r="AD79" s="115"/>
      <c r="AE79" s="115"/>
      <c r="AF79" s="115"/>
      <c r="AG79" s="115"/>
      <c r="AH79" s="115"/>
      <c r="AI79" s="115"/>
      <c r="AJ79" s="115"/>
      <c r="AK79" s="115"/>
      <c r="AL79" s="115"/>
      <c r="AM79" s="6"/>
      <c r="AN79" s="6"/>
      <c r="AO79" s="6"/>
      <c r="AP79" s="6"/>
    </row>
    <row r="80" spans="1:16380" s="14" customFormat="1">
      <c r="A80" s="63" t="s">
        <v>40</v>
      </c>
      <c r="B80" s="75"/>
      <c r="C80" s="76"/>
      <c r="D80" s="76"/>
      <c r="E80" s="76"/>
      <c r="F80" s="76"/>
      <c r="G80" s="77"/>
      <c r="H80" s="75"/>
      <c r="I80" s="76"/>
      <c r="J80" s="76"/>
      <c r="K80" s="76"/>
      <c r="L80" s="76"/>
      <c r="M80" s="77"/>
      <c r="N80" s="75"/>
      <c r="O80" s="76"/>
      <c r="P80" s="76"/>
      <c r="Q80" s="76"/>
      <c r="R80" s="76"/>
      <c r="S80" s="77"/>
      <c r="U80" s="115"/>
      <c r="V80" s="115"/>
      <c r="W80" s="115"/>
      <c r="X80" s="115"/>
      <c r="Y80" s="115"/>
      <c r="Z80" s="115"/>
      <c r="AA80" s="115"/>
      <c r="AB80" s="115"/>
      <c r="AC80" s="115"/>
      <c r="AD80" s="115"/>
      <c r="AE80" s="115"/>
      <c r="AF80" s="115"/>
      <c r="AG80" s="115"/>
      <c r="AH80" s="115"/>
      <c r="AI80" s="115"/>
      <c r="AJ80" s="115"/>
      <c r="AK80" s="115"/>
      <c r="AL80" s="115"/>
      <c r="AM80" s="6"/>
      <c r="AN80" s="6"/>
      <c r="AO80" s="6"/>
      <c r="AP80" s="6"/>
    </row>
    <row r="81" spans="1:16380" s="14" customFormat="1">
      <c r="A81" s="64" t="s">
        <v>22</v>
      </c>
      <c r="B81" s="72">
        <v>87.7</v>
      </c>
      <c r="C81" s="73">
        <v>87</v>
      </c>
      <c r="D81" s="73">
        <v>90.5</v>
      </c>
      <c r="E81" s="73">
        <v>88.4</v>
      </c>
      <c r="F81" s="73">
        <v>88</v>
      </c>
      <c r="G81" s="74">
        <v>89.3</v>
      </c>
      <c r="H81" s="72">
        <v>88.2</v>
      </c>
      <c r="I81" s="73">
        <v>87.9</v>
      </c>
      <c r="J81" s="73">
        <v>91.4</v>
      </c>
      <c r="K81" s="73">
        <v>89.1</v>
      </c>
      <c r="L81" s="73">
        <v>88.8</v>
      </c>
      <c r="M81" s="74">
        <v>90.3</v>
      </c>
      <c r="N81" s="72">
        <v>81.399999999999991</v>
      </c>
      <c r="O81" s="73">
        <v>76.7</v>
      </c>
      <c r="P81" s="73">
        <v>82.199999999999989</v>
      </c>
      <c r="Q81" s="73">
        <v>80.5</v>
      </c>
      <c r="R81" s="73">
        <v>79.100000000000009</v>
      </c>
      <c r="S81" s="74">
        <v>79.600000000000009</v>
      </c>
      <c r="U81" s="115"/>
      <c r="V81" s="115"/>
      <c r="W81" s="115"/>
      <c r="X81" s="115"/>
      <c r="Y81" s="115"/>
      <c r="Z81" s="115"/>
      <c r="AA81" s="115"/>
      <c r="AB81" s="115"/>
      <c r="AC81" s="115"/>
      <c r="AD81" s="115"/>
      <c r="AE81" s="115"/>
      <c r="AF81" s="115"/>
      <c r="AG81" s="115"/>
      <c r="AH81" s="115"/>
      <c r="AI81" s="115"/>
      <c r="AJ81" s="115"/>
      <c r="AK81" s="115"/>
      <c r="AL81" s="115"/>
      <c r="AM81" s="6"/>
      <c r="AN81" s="6"/>
      <c r="AO81" s="6"/>
      <c r="AP81" s="6"/>
    </row>
    <row r="82" spans="1:16380" s="14" customFormat="1">
      <c r="A82" s="64" t="s">
        <v>23</v>
      </c>
      <c r="B82" s="72">
        <v>87.3</v>
      </c>
      <c r="C82" s="73">
        <v>87.8</v>
      </c>
      <c r="D82" s="73">
        <v>92.800000000000011</v>
      </c>
      <c r="E82" s="73">
        <v>91.9</v>
      </c>
      <c r="F82" s="73">
        <v>92.4</v>
      </c>
      <c r="G82" s="74">
        <v>91.4</v>
      </c>
      <c r="H82" s="72">
        <v>87.2</v>
      </c>
      <c r="I82" s="73">
        <v>87.9</v>
      </c>
      <c r="J82" s="73">
        <v>92.9</v>
      </c>
      <c r="K82" s="73">
        <v>92</v>
      </c>
      <c r="L82" s="73">
        <v>92.5</v>
      </c>
      <c r="M82" s="74">
        <v>91.4</v>
      </c>
      <c r="N82" s="72">
        <v>100</v>
      </c>
      <c r="O82" s="73">
        <v>75</v>
      </c>
      <c r="P82" s="73">
        <v>85.7</v>
      </c>
      <c r="Q82" s="73">
        <v>60</v>
      </c>
      <c r="R82" s="73">
        <v>72.7</v>
      </c>
      <c r="S82" s="74">
        <v>83.3</v>
      </c>
      <c r="U82" s="115"/>
      <c r="V82" s="115"/>
      <c r="W82" s="115"/>
      <c r="X82" s="115"/>
      <c r="Y82" s="115"/>
      <c r="Z82" s="115"/>
      <c r="AA82" s="115"/>
      <c r="AB82" s="115"/>
      <c r="AC82" s="115"/>
      <c r="AD82" s="115"/>
      <c r="AE82" s="115"/>
      <c r="AF82" s="115"/>
      <c r="AG82" s="115"/>
      <c r="AH82" s="115"/>
      <c r="AI82" s="115"/>
      <c r="AJ82" s="115"/>
      <c r="AK82" s="115"/>
      <c r="AL82" s="115"/>
      <c r="AM82" s="6"/>
      <c r="AN82" s="6"/>
      <c r="AO82" s="6"/>
      <c r="AP82" s="6"/>
    </row>
    <row r="83" spans="1:16380" s="14" customFormat="1">
      <c r="A83" s="64" t="s">
        <v>24</v>
      </c>
      <c r="B83" s="72">
        <v>52.6</v>
      </c>
      <c r="C83" s="73">
        <v>41.699999999999996</v>
      </c>
      <c r="D83" s="73">
        <v>71.5</v>
      </c>
      <c r="E83" s="73">
        <v>58.4</v>
      </c>
      <c r="F83" s="73">
        <v>55.900000000000006</v>
      </c>
      <c r="G83" s="74">
        <v>64</v>
      </c>
      <c r="H83" s="72">
        <v>61.199999999999996</v>
      </c>
      <c r="I83" s="73">
        <v>57.4</v>
      </c>
      <c r="J83" s="73">
        <v>83.6</v>
      </c>
      <c r="K83" s="73">
        <v>70.099999999999994</v>
      </c>
      <c r="L83" s="73">
        <v>67.100000000000009</v>
      </c>
      <c r="M83" s="74">
        <v>79.3</v>
      </c>
      <c r="N83" s="72">
        <v>48.4</v>
      </c>
      <c r="O83" s="73">
        <v>33.800000000000004</v>
      </c>
      <c r="P83" s="73">
        <v>58.199999999999996</v>
      </c>
      <c r="Q83" s="73">
        <v>44.3</v>
      </c>
      <c r="R83" s="73">
        <v>39.300000000000004</v>
      </c>
      <c r="S83" s="74">
        <v>42.5</v>
      </c>
      <c r="U83" s="115"/>
      <c r="V83" s="115"/>
      <c r="W83" s="115"/>
      <c r="X83" s="115"/>
      <c r="Y83" s="115"/>
      <c r="Z83" s="115"/>
      <c r="AA83" s="115"/>
      <c r="AB83" s="115"/>
      <c r="AC83" s="115"/>
      <c r="AD83" s="115"/>
      <c r="AE83" s="115"/>
      <c r="AF83" s="115"/>
      <c r="AG83" s="115"/>
      <c r="AH83" s="115"/>
      <c r="AI83" s="115"/>
      <c r="AJ83" s="115"/>
      <c r="AK83" s="115"/>
      <c r="AL83" s="115"/>
      <c r="AM83" s="6"/>
      <c r="AN83" s="6"/>
      <c r="AO83" s="6"/>
      <c r="AP83" s="6"/>
    </row>
    <row r="84" spans="1:16380" s="5" customFormat="1">
      <c r="A84" s="66" t="s">
        <v>3</v>
      </c>
      <c r="B84" s="78">
        <v>87.2</v>
      </c>
      <c r="C84" s="79">
        <v>86.4</v>
      </c>
      <c r="D84" s="79">
        <v>90.4</v>
      </c>
      <c r="E84" s="79">
        <v>88.1</v>
      </c>
      <c r="F84" s="79">
        <v>87.6</v>
      </c>
      <c r="G84" s="80">
        <v>89</v>
      </c>
      <c r="H84" s="78">
        <v>88.1</v>
      </c>
      <c r="I84" s="79">
        <v>87.8</v>
      </c>
      <c r="J84" s="79">
        <v>91.4</v>
      </c>
      <c r="K84" s="79">
        <v>89</v>
      </c>
      <c r="L84" s="79">
        <v>88.7</v>
      </c>
      <c r="M84" s="80">
        <v>90.2</v>
      </c>
      <c r="N84" s="78">
        <v>78.2</v>
      </c>
      <c r="O84" s="79">
        <v>72.599999999999994</v>
      </c>
      <c r="P84" s="79">
        <v>81.400000000000006</v>
      </c>
      <c r="Q84" s="79">
        <v>78.900000000000006</v>
      </c>
      <c r="R84" s="79">
        <v>77.5</v>
      </c>
      <c r="S84" s="80">
        <v>78.100000000000009</v>
      </c>
      <c r="U84" s="115"/>
      <c r="V84" s="115"/>
      <c r="W84" s="115"/>
      <c r="X84" s="115"/>
      <c r="Y84" s="115"/>
      <c r="Z84" s="115"/>
      <c r="AA84" s="115"/>
      <c r="AB84" s="115"/>
      <c r="AC84" s="115"/>
      <c r="AD84" s="115"/>
      <c r="AE84" s="115"/>
      <c r="AF84" s="115"/>
      <c r="AG84" s="115"/>
      <c r="AH84" s="115"/>
      <c r="AI84" s="115"/>
      <c r="AJ84" s="115"/>
      <c r="AK84" s="115"/>
      <c r="AL84" s="115"/>
      <c r="AM84" s="6"/>
      <c r="AN84" s="6"/>
      <c r="AO84" s="6"/>
      <c r="AP84" s="6"/>
    </row>
    <row r="85" spans="1:16380" s="26" customFormat="1" ht="15.75">
      <c r="A85" s="16" t="s">
        <v>67</v>
      </c>
      <c r="B85" s="67"/>
      <c r="C85" s="8"/>
      <c r="D85" s="8"/>
      <c r="E85" s="8"/>
      <c r="F85" s="8"/>
      <c r="G85" s="53"/>
      <c r="H85" s="122"/>
      <c r="I85" s="122"/>
      <c r="J85" s="122"/>
      <c r="K85" s="122"/>
      <c r="L85" s="122"/>
      <c r="M85" s="121"/>
      <c r="N85" s="122"/>
      <c r="O85" s="122"/>
      <c r="P85" s="122"/>
      <c r="Q85" s="122"/>
      <c r="R85" s="122"/>
      <c r="S85" s="121"/>
      <c r="U85" s="6"/>
      <c r="V85" s="6"/>
      <c r="W85" s="6"/>
      <c r="X85" s="6"/>
      <c r="Y85" s="6"/>
      <c r="Z85" s="6"/>
      <c r="AA85" s="6"/>
      <c r="AB85" s="6"/>
      <c r="AC85" s="6"/>
      <c r="AD85" s="6"/>
      <c r="AE85" s="6"/>
      <c r="AF85" s="6"/>
      <c r="AG85" s="6"/>
      <c r="AH85" s="6"/>
      <c r="AI85" s="6"/>
      <c r="AJ85" s="6"/>
      <c r="AK85" s="6"/>
      <c r="AL85" s="6"/>
      <c r="AM85" s="6"/>
      <c r="AN85" s="6"/>
      <c r="AO85" s="6"/>
      <c r="AP85" s="6"/>
    </row>
    <row r="86" spans="1:16380">
      <c r="A86" s="63" t="s">
        <v>66</v>
      </c>
      <c r="B86" s="68"/>
      <c r="C86" s="54"/>
      <c r="D86" s="54"/>
      <c r="E86" s="54"/>
      <c r="F86" s="54"/>
      <c r="G86" s="23"/>
      <c r="H86" s="68"/>
      <c r="I86" s="54"/>
      <c r="J86" s="54"/>
      <c r="K86" s="54"/>
      <c r="L86" s="54"/>
      <c r="M86" s="23"/>
      <c r="N86" s="68"/>
      <c r="O86" s="54"/>
      <c r="P86" s="54"/>
      <c r="Q86" s="54"/>
      <c r="R86" s="54"/>
      <c r="S86" s="23"/>
      <c r="U86" s="6"/>
      <c r="V86" s="6"/>
      <c r="W86" s="6"/>
      <c r="X86" s="6"/>
      <c r="Y86" s="6"/>
      <c r="Z86" s="6"/>
      <c r="AA86" s="6"/>
      <c r="AB86" s="6"/>
      <c r="AC86" s="6"/>
      <c r="AD86" s="6"/>
      <c r="AE86" s="6"/>
      <c r="AF86" s="6"/>
      <c r="AG86" s="6"/>
      <c r="AH86" s="6"/>
      <c r="AI86" s="6"/>
      <c r="AJ86" s="6"/>
      <c r="AK86" s="6"/>
      <c r="AL86" s="6"/>
      <c r="AM86" s="6"/>
      <c r="AN86" s="6"/>
      <c r="AO86" s="6"/>
      <c r="AP86" s="6"/>
    </row>
    <row r="87" spans="1:16380">
      <c r="A87" s="64" t="s">
        <v>17</v>
      </c>
      <c r="B87" s="72">
        <v>22.6</v>
      </c>
      <c r="C87" s="73">
        <v>21.7</v>
      </c>
      <c r="D87" s="73">
        <v>22.8</v>
      </c>
      <c r="E87" s="73">
        <v>23.3</v>
      </c>
      <c r="F87" s="73">
        <v>22.3</v>
      </c>
      <c r="G87" s="74">
        <v>22.8</v>
      </c>
      <c r="H87" s="72">
        <v>24.3</v>
      </c>
      <c r="I87" s="73">
        <v>23.5</v>
      </c>
      <c r="J87" s="73">
        <v>24.6</v>
      </c>
      <c r="K87" s="73">
        <v>25</v>
      </c>
      <c r="L87" s="73">
        <v>24</v>
      </c>
      <c r="M87" s="74">
        <v>24.6</v>
      </c>
      <c r="N87" s="72">
        <v>5.3</v>
      </c>
      <c r="O87" s="73">
        <v>5</v>
      </c>
      <c r="P87" s="73">
        <v>5.4</v>
      </c>
      <c r="Q87" s="73">
        <v>5.7</v>
      </c>
      <c r="R87" s="73">
        <v>5.8999999999999995</v>
      </c>
      <c r="S87" s="74">
        <v>6.5</v>
      </c>
      <c r="U87" s="6"/>
      <c r="V87" s="6"/>
      <c r="W87" s="6"/>
      <c r="X87" s="6"/>
      <c r="Y87" s="6"/>
      <c r="Z87" s="6"/>
      <c r="AA87" s="6"/>
      <c r="AB87" s="6"/>
      <c r="AC87" s="6"/>
      <c r="AD87" s="6"/>
      <c r="AE87" s="6"/>
      <c r="AF87" s="6"/>
      <c r="AG87" s="6"/>
      <c r="AH87" s="6"/>
      <c r="AI87" s="6"/>
      <c r="AJ87" s="6"/>
      <c r="AK87" s="6"/>
      <c r="AL87" s="6"/>
      <c r="AM87" s="6"/>
      <c r="AN87" s="6"/>
      <c r="AO87" s="6"/>
      <c r="AP87" s="6"/>
    </row>
    <row r="88" spans="1:16380">
      <c r="A88" s="64" t="s">
        <v>18</v>
      </c>
      <c r="B88" s="72">
        <v>13.100000000000001</v>
      </c>
      <c r="C88" s="73">
        <v>13.3</v>
      </c>
      <c r="D88" s="73">
        <v>13.100000000000001</v>
      </c>
      <c r="E88" s="73">
        <v>13.4</v>
      </c>
      <c r="F88" s="73">
        <v>13.8</v>
      </c>
      <c r="G88" s="74">
        <v>13.8</v>
      </c>
      <c r="H88" s="72">
        <v>13.900000000000002</v>
      </c>
      <c r="I88" s="73">
        <v>13.900000000000002</v>
      </c>
      <c r="J88" s="73">
        <v>13.700000000000001</v>
      </c>
      <c r="K88" s="73">
        <v>13.900000000000002</v>
      </c>
      <c r="L88" s="73">
        <v>14.299999999999999</v>
      </c>
      <c r="M88" s="74">
        <v>14.299999999999999</v>
      </c>
      <c r="N88" s="72">
        <v>8.6999999999999993</v>
      </c>
      <c r="O88" s="73">
        <v>8.9</v>
      </c>
      <c r="P88" s="73">
        <v>9.4</v>
      </c>
      <c r="Q88" s="73">
        <v>9.9</v>
      </c>
      <c r="R88" s="73">
        <v>10.4</v>
      </c>
      <c r="S88" s="74">
        <v>10.6</v>
      </c>
      <c r="U88" s="6"/>
      <c r="V88" s="6"/>
      <c r="W88" s="6"/>
      <c r="X88" s="6"/>
      <c r="Y88" s="6"/>
      <c r="Z88" s="6"/>
      <c r="AA88" s="6"/>
      <c r="AB88" s="6"/>
      <c r="AC88" s="6"/>
      <c r="AD88" s="6"/>
      <c r="AE88" s="6"/>
      <c r="AF88" s="6"/>
      <c r="AG88" s="6"/>
      <c r="AH88" s="6"/>
      <c r="AI88" s="6"/>
      <c r="AJ88" s="6"/>
      <c r="AK88" s="6"/>
      <c r="AL88" s="6"/>
      <c r="AM88" s="6"/>
      <c r="AN88" s="6"/>
      <c r="AO88" s="6"/>
      <c r="AP88" s="6"/>
    </row>
    <row r="89" spans="1:16380">
      <c r="A89" s="64" t="s">
        <v>34</v>
      </c>
      <c r="B89" s="72">
        <v>27.700000000000003</v>
      </c>
      <c r="C89" s="73">
        <v>31.1</v>
      </c>
      <c r="D89" s="73">
        <v>29.599999999999998</v>
      </c>
      <c r="E89" s="73">
        <v>30.2</v>
      </c>
      <c r="F89" s="73">
        <v>32.6</v>
      </c>
      <c r="G89" s="74">
        <v>32.5</v>
      </c>
      <c r="H89" s="72">
        <v>29.4</v>
      </c>
      <c r="I89" s="73">
        <v>31.5</v>
      </c>
      <c r="J89" s="73">
        <v>29.799999999999997</v>
      </c>
      <c r="K89" s="73">
        <v>30.4</v>
      </c>
      <c r="L89" s="73">
        <v>32.9</v>
      </c>
      <c r="M89" s="74">
        <v>32.700000000000003</v>
      </c>
      <c r="N89" s="72">
        <v>28.599999999999998</v>
      </c>
      <c r="O89" s="73">
        <v>30</v>
      </c>
      <c r="P89" s="73">
        <v>29.7</v>
      </c>
      <c r="Q89" s="73">
        <v>30.2</v>
      </c>
      <c r="R89" s="73">
        <v>31.7</v>
      </c>
      <c r="S89" s="74">
        <v>33</v>
      </c>
      <c r="U89" s="6"/>
      <c r="V89" s="6"/>
      <c r="W89" s="6"/>
      <c r="X89" s="6"/>
      <c r="Y89" s="6"/>
      <c r="Z89" s="6"/>
      <c r="AA89" s="6"/>
      <c r="AB89" s="6"/>
      <c r="AC89" s="6"/>
      <c r="AD89" s="6"/>
      <c r="AE89" s="6"/>
      <c r="AF89" s="6"/>
      <c r="AG89" s="6"/>
      <c r="AH89" s="6"/>
      <c r="AI89" s="6"/>
      <c r="AJ89" s="6"/>
      <c r="AK89" s="6"/>
      <c r="AL89" s="6"/>
      <c r="AM89" s="6"/>
      <c r="AN89" s="6"/>
      <c r="AO89" s="6"/>
      <c r="AP89" s="6"/>
    </row>
    <row r="90" spans="1:16380">
      <c r="A90" s="64" t="s">
        <v>20</v>
      </c>
      <c r="B90" s="72">
        <v>36.5</v>
      </c>
      <c r="C90" s="73">
        <v>33.800000000000004</v>
      </c>
      <c r="D90" s="73">
        <v>34.5</v>
      </c>
      <c r="E90" s="73">
        <v>33.200000000000003</v>
      </c>
      <c r="F90" s="73">
        <v>31.3</v>
      </c>
      <c r="G90" s="74">
        <v>30.9</v>
      </c>
      <c r="H90" s="72">
        <v>32.5</v>
      </c>
      <c r="I90" s="73">
        <v>31.1</v>
      </c>
      <c r="J90" s="73">
        <v>31.900000000000002</v>
      </c>
      <c r="K90" s="73">
        <v>30.7</v>
      </c>
      <c r="L90" s="73">
        <v>28.799999999999997</v>
      </c>
      <c r="M90" s="74">
        <v>28.4</v>
      </c>
      <c r="N90" s="72">
        <v>57.4</v>
      </c>
      <c r="O90" s="73">
        <v>56.000000000000007</v>
      </c>
      <c r="P90" s="73">
        <v>55.500000000000007</v>
      </c>
      <c r="Q90" s="73">
        <v>54.2</v>
      </c>
      <c r="R90" s="73">
        <v>52</v>
      </c>
      <c r="S90" s="74">
        <v>49.9</v>
      </c>
      <c r="U90" s="6"/>
      <c r="V90" s="6"/>
      <c r="W90" s="6"/>
      <c r="X90" s="6"/>
      <c r="Y90" s="6"/>
      <c r="Z90" s="6"/>
      <c r="AA90" s="6"/>
      <c r="AB90" s="6"/>
      <c r="AC90" s="6"/>
      <c r="AD90" s="6"/>
      <c r="AE90" s="6"/>
      <c r="AF90" s="6"/>
      <c r="AG90" s="6"/>
      <c r="AH90" s="6"/>
      <c r="AI90" s="6"/>
      <c r="AJ90" s="6"/>
      <c r="AK90" s="6"/>
      <c r="AL90" s="6"/>
      <c r="AM90" s="6"/>
      <c r="AN90" s="6"/>
      <c r="AO90" s="6"/>
      <c r="AP90" s="6"/>
    </row>
    <row r="91" spans="1:16380">
      <c r="A91" s="63" t="s">
        <v>35</v>
      </c>
      <c r="B91" s="72"/>
      <c r="C91" s="73"/>
      <c r="D91" s="73"/>
      <c r="E91" s="73"/>
      <c r="F91" s="73"/>
      <c r="G91" s="74"/>
      <c r="H91" s="72"/>
      <c r="I91" s="73"/>
      <c r="J91" s="73"/>
      <c r="K91" s="73"/>
      <c r="L91" s="73"/>
      <c r="M91" s="74"/>
      <c r="N91" s="72"/>
      <c r="O91" s="73"/>
      <c r="P91" s="73"/>
      <c r="Q91" s="73"/>
      <c r="R91" s="73"/>
      <c r="S91" s="74"/>
      <c r="T91" s="5"/>
      <c r="U91" s="116"/>
      <c r="V91" s="116"/>
      <c r="W91" s="116"/>
      <c r="X91" s="116"/>
      <c r="Y91" s="116"/>
      <c r="Z91" s="116"/>
      <c r="AA91" s="116"/>
      <c r="AB91" s="116"/>
      <c r="AC91" s="116"/>
      <c r="AD91" s="116"/>
      <c r="AE91" s="116"/>
      <c r="AF91" s="116"/>
      <c r="AG91" s="116"/>
      <c r="AH91" s="116"/>
      <c r="AI91" s="116"/>
      <c r="AJ91" s="116"/>
      <c r="AK91" s="116"/>
      <c r="AL91" s="116"/>
      <c r="AM91" s="6"/>
      <c r="AN91" s="6"/>
      <c r="AO91" s="6"/>
      <c r="AP91" s="6"/>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c r="KJ91" s="5"/>
      <c r="KK91" s="5"/>
      <c r="KL91" s="5"/>
      <c r="KM91" s="5"/>
      <c r="KN91" s="5"/>
      <c r="KO91" s="5"/>
      <c r="KP91" s="5"/>
      <c r="KQ91" s="5"/>
      <c r="KR91" s="5"/>
      <c r="KS91" s="5"/>
      <c r="KT91" s="5"/>
      <c r="KU91" s="5"/>
      <c r="KV91" s="5"/>
      <c r="KW91" s="5"/>
      <c r="KX91" s="5"/>
      <c r="KY91" s="5"/>
      <c r="KZ91" s="5"/>
      <c r="LA91" s="5"/>
      <c r="LB91" s="5"/>
      <c r="LC91" s="5"/>
      <c r="LD91" s="5"/>
      <c r="LE91" s="5"/>
      <c r="LF91" s="5"/>
      <c r="LG91" s="5"/>
      <c r="LH91" s="5"/>
      <c r="LI91" s="5"/>
      <c r="LJ91" s="5"/>
      <c r="LK91" s="5"/>
      <c r="LL91" s="5"/>
      <c r="LM91" s="5"/>
      <c r="LN91" s="5"/>
      <c r="LO91" s="5"/>
      <c r="LP91" s="5"/>
      <c r="LQ91" s="5"/>
      <c r="LR91" s="5"/>
      <c r="LS91" s="5"/>
      <c r="LT91" s="5"/>
      <c r="LU91" s="5"/>
      <c r="LV91" s="5"/>
      <c r="LW91" s="5"/>
      <c r="LX91" s="5"/>
      <c r="LY91" s="5"/>
      <c r="LZ91" s="5"/>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5"/>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c r="RP91" s="5"/>
      <c r="RQ91" s="5"/>
      <c r="RR91" s="5"/>
      <c r="RS91" s="5"/>
      <c r="RT91" s="5"/>
      <c r="RU91" s="5"/>
      <c r="RV91" s="5"/>
      <c r="RW91" s="5"/>
      <c r="RX91" s="5"/>
      <c r="RY91" s="5"/>
      <c r="RZ91" s="5"/>
      <c r="SA91" s="5"/>
      <c r="SB91" s="5"/>
      <c r="SC91" s="5"/>
      <c r="SD91" s="5"/>
      <c r="SE91" s="5"/>
      <c r="SF91" s="5"/>
      <c r="SG91" s="5"/>
      <c r="SH91" s="5"/>
      <c r="SI91" s="5"/>
      <c r="SJ91" s="5"/>
      <c r="SK91" s="5"/>
      <c r="SL91" s="5"/>
      <c r="SM91" s="5"/>
      <c r="SN91" s="5"/>
      <c r="SO91" s="5"/>
      <c r="SP91" s="5"/>
      <c r="SQ91" s="5"/>
      <c r="SR91" s="5"/>
      <c r="SS91" s="5"/>
      <c r="ST91" s="5"/>
      <c r="SU91" s="5"/>
      <c r="SV91" s="5"/>
      <c r="SW91" s="5"/>
      <c r="SX91" s="5"/>
      <c r="SY91" s="5"/>
      <c r="SZ91" s="5"/>
      <c r="TA91" s="5"/>
      <c r="TB91" s="5"/>
      <c r="TC91" s="5"/>
      <c r="TD91" s="5"/>
      <c r="TE91" s="5"/>
      <c r="TF91" s="5"/>
      <c r="TG91" s="5"/>
      <c r="TH91" s="5"/>
      <c r="TI91" s="5"/>
      <c r="TJ91" s="5"/>
      <c r="TK91" s="5"/>
      <c r="TL91" s="5"/>
      <c r="TM91" s="5"/>
      <c r="TN91" s="5"/>
      <c r="TO91" s="5"/>
      <c r="TP91" s="5"/>
      <c r="TQ91" s="5"/>
      <c r="TR91" s="5"/>
      <c r="TS91" s="5"/>
      <c r="TT91" s="5"/>
      <c r="TU91" s="5"/>
      <c r="TV91" s="5"/>
      <c r="TW91" s="5"/>
      <c r="TX91" s="5"/>
      <c r="TY91" s="5"/>
      <c r="TZ91" s="5"/>
      <c r="UA91" s="5"/>
      <c r="UB91" s="5"/>
      <c r="UC91" s="5"/>
      <c r="UD91" s="5"/>
      <c r="UE91" s="5"/>
      <c r="UF91" s="5"/>
      <c r="UG91" s="5"/>
      <c r="UH91" s="5"/>
      <c r="UI91" s="5"/>
      <c r="UJ91" s="5"/>
      <c r="UK91" s="5"/>
      <c r="UL91" s="5"/>
      <c r="UM91" s="5"/>
      <c r="UN91" s="5"/>
      <c r="UO91" s="5"/>
      <c r="UP91" s="5"/>
      <c r="UQ91" s="5"/>
      <c r="UR91" s="5"/>
      <c r="US91" s="5"/>
      <c r="UT91" s="5"/>
      <c r="UU91" s="5"/>
      <c r="UV91" s="5"/>
      <c r="UW91" s="5"/>
      <c r="UX91" s="5"/>
      <c r="UY91" s="5"/>
      <c r="UZ91" s="5"/>
      <c r="VA91" s="5"/>
      <c r="VB91" s="5"/>
      <c r="VC91" s="5"/>
      <c r="VD91" s="5"/>
      <c r="VE91" s="5"/>
      <c r="VF91" s="5"/>
      <c r="VG91" s="5"/>
      <c r="VH91" s="5"/>
      <c r="VI91" s="5"/>
      <c r="VJ91" s="5"/>
      <c r="VK91" s="5"/>
      <c r="VL91" s="5"/>
      <c r="VM91" s="5"/>
      <c r="VN91" s="5"/>
      <c r="VO91" s="5"/>
      <c r="VP91" s="5"/>
      <c r="VQ91" s="5"/>
      <c r="VR91" s="5"/>
      <c r="VS91" s="5"/>
      <c r="VT91" s="5"/>
      <c r="VU91" s="5"/>
      <c r="VV91" s="5"/>
      <c r="VW91" s="5"/>
      <c r="VX91" s="5"/>
      <c r="VY91" s="5"/>
      <c r="VZ91" s="5"/>
      <c r="WA91" s="5"/>
      <c r="WB91" s="5"/>
      <c r="WC91" s="5"/>
      <c r="WD91" s="5"/>
      <c r="WE91" s="5"/>
      <c r="WF91" s="5"/>
      <c r="WG91" s="5"/>
      <c r="WH91" s="5"/>
      <c r="WI91" s="5"/>
      <c r="WJ91" s="5"/>
      <c r="WK91" s="5"/>
      <c r="WL91" s="5"/>
      <c r="WM91" s="5"/>
      <c r="WN91" s="5"/>
      <c r="WO91" s="5"/>
      <c r="WP91" s="5"/>
      <c r="WQ91" s="5"/>
      <c r="WR91" s="5"/>
      <c r="WS91" s="5"/>
      <c r="WT91" s="5"/>
      <c r="WU91" s="5"/>
      <c r="WV91" s="5"/>
      <c r="WW91" s="5"/>
      <c r="WX91" s="5"/>
      <c r="WY91" s="5"/>
      <c r="WZ91" s="5"/>
      <c r="XA91" s="5"/>
      <c r="XB91" s="5"/>
      <c r="XC91" s="5"/>
      <c r="XD91" s="5"/>
      <c r="XE91" s="5"/>
      <c r="XF91" s="5"/>
      <c r="XG91" s="5"/>
      <c r="XH91" s="5"/>
      <c r="XI91" s="5"/>
      <c r="XJ91" s="5"/>
      <c r="XK91" s="5"/>
      <c r="XL91" s="5"/>
      <c r="XM91" s="5"/>
      <c r="XN91" s="5"/>
      <c r="XO91" s="5"/>
      <c r="XP91" s="5"/>
      <c r="XQ91" s="5"/>
      <c r="XR91" s="5"/>
      <c r="XS91" s="5"/>
      <c r="XT91" s="5"/>
      <c r="XU91" s="5"/>
      <c r="XV91" s="5"/>
      <c r="XW91" s="5"/>
      <c r="XX91" s="5"/>
      <c r="XY91" s="5"/>
      <c r="XZ91" s="5"/>
      <c r="YA91" s="5"/>
      <c r="YB91" s="5"/>
      <c r="YC91" s="5"/>
      <c r="YD91" s="5"/>
      <c r="YE91" s="5"/>
      <c r="YF91" s="5"/>
      <c r="YG91" s="5"/>
      <c r="YH91" s="5"/>
      <c r="YI91" s="5"/>
      <c r="YJ91" s="5"/>
      <c r="YK91" s="5"/>
      <c r="YL91" s="5"/>
      <c r="YM91" s="5"/>
      <c r="YN91" s="5"/>
      <c r="YO91" s="5"/>
      <c r="YP91" s="5"/>
      <c r="YQ91" s="5"/>
      <c r="YR91" s="5"/>
      <c r="YS91" s="5"/>
      <c r="YT91" s="5"/>
      <c r="YU91" s="5"/>
      <c r="YV91" s="5"/>
      <c r="YW91" s="5"/>
      <c r="YX91" s="5"/>
      <c r="YY91" s="5"/>
      <c r="YZ91" s="5"/>
      <c r="ZA91" s="5"/>
      <c r="ZB91" s="5"/>
      <c r="ZC91" s="5"/>
      <c r="ZD91" s="5"/>
      <c r="ZE91" s="5"/>
      <c r="ZF91" s="5"/>
      <c r="ZG91" s="5"/>
      <c r="ZH91" s="5"/>
      <c r="ZI91" s="5"/>
      <c r="ZJ91" s="5"/>
      <c r="ZK91" s="5"/>
      <c r="ZL91" s="5"/>
      <c r="ZM91" s="5"/>
      <c r="ZN91" s="5"/>
      <c r="ZO91" s="5"/>
      <c r="ZP91" s="5"/>
      <c r="ZQ91" s="5"/>
      <c r="ZR91" s="5"/>
      <c r="ZS91" s="5"/>
      <c r="ZT91" s="5"/>
      <c r="ZU91" s="5"/>
      <c r="ZV91" s="5"/>
      <c r="ZW91" s="5"/>
      <c r="ZX91" s="5"/>
      <c r="ZY91" s="5"/>
      <c r="ZZ91" s="5"/>
      <c r="AAA91" s="5"/>
      <c r="AAB91" s="5"/>
      <c r="AAC91" s="5"/>
      <c r="AAD91" s="5"/>
      <c r="AAE91" s="5"/>
      <c r="AAF91" s="5"/>
      <c r="AAG91" s="5"/>
      <c r="AAH91" s="5"/>
      <c r="AAI91" s="5"/>
      <c r="AAJ91" s="5"/>
      <c r="AAK91" s="5"/>
      <c r="AAL91" s="5"/>
      <c r="AAM91" s="5"/>
      <c r="AAN91" s="5"/>
      <c r="AAO91" s="5"/>
      <c r="AAP91" s="5"/>
      <c r="AAQ91" s="5"/>
      <c r="AAR91" s="5"/>
      <c r="AAS91" s="5"/>
      <c r="AAT91" s="5"/>
      <c r="AAU91" s="5"/>
      <c r="AAV91" s="5"/>
      <c r="AAW91" s="5"/>
      <c r="AAX91" s="5"/>
      <c r="AAY91" s="5"/>
      <c r="AAZ91" s="5"/>
      <c r="ABA91" s="5"/>
      <c r="ABB91" s="5"/>
      <c r="ABC91" s="5"/>
      <c r="ABD91" s="5"/>
      <c r="ABE91" s="5"/>
      <c r="ABF91" s="5"/>
      <c r="ABG91" s="5"/>
      <c r="ABH91" s="5"/>
      <c r="ABI91" s="5"/>
      <c r="ABJ91" s="5"/>
      <c r="ABK91" s="5"/>
      <c r="ABL91" s="5"/>
      <c r="ABM91" s="5"/>
      <c r="ABN91" s="5"/>
      <c r="ABO91" s="5"/>
      <c r="ABP91" s="5"/>
      <c r="ABQ91" s="5"/>
      <c r="ABR91" s="5"/>
      <c r="ABS91" s="5"/>
      <c r="ABT91" s="5"/>
      <c r="ABU91" s="5"/>
      <c r="ABV91" s="5"/>
      <c r="ABW91" s="5"/>
      <c r="ABX91" s="5"/>
      <c r="ABY91" s="5"/>
      <c r="ABZ91" s="5"/>
      <c r="ACA91" s="5"/>
      <c r="ACB91" s="5"/>
      <c r="ACC91" s="5"/>
      <c r="ACD91" s="5"/>
      <c r="ACE91" s="5"/>
      <c r="ACF91" s="5"/>
      <c r="ACG91" s="5"/>
      <c r="ACH91" s="5"/>
      <c r="ACI91" s="5"/>
      <c r="ACJ91" s="5"/>
      <c r="ACK91" s="5"/>
      <c r="ACL91" s="5"/>
      <c r="ACM91" s="5"/>
      <c r="ACN91" s="5"/>
      <c r="ACO91" s="5"/>
      <c r="ACP91" s="5"/>
      <c r="ACQ91" s="5"/>
      <c r="ACR91" s="5"/>
      <c r="ACS91" s="5"/>
      <c r="ACT91" s="5"/>
      <c r="ACU91" s="5"/>
      <c r="ACV91" s="5"/>
      <c r="ACW91" s="5"/>
      <c r="ACX91" s="5"/>
      <c r="ACY91" s="5"/>
      <c r="ACZ91" s="5"/>
      <c r="ADA91" s="5"/>
      <c r="ADB91" s="5"/>
      <c r="ADC91" s="5"/>
      <c r="ADD91" s="5"/>
      <c r="ADE91" s="5"/>
      <c r="ADF91" s="5"/>
      <c r="ADG91" s="5"/>
      <c r="ADH91" s="5"/>
      <c r="ADI91" s="5"/>
      <c r="ADJ91" s="5"/>
      <c r="ADK91" s="5"/>
      <c r="ADL91" s="5"/>
      <c r="ADM91" s="5"/>
      <c r="ADN91" s="5"/>
      <c r="ADO91" s="5"/>
      <c r="ADP91" s="5"/>
      <c r="ADQ91" s="5"/>
      <c r="ADR91" s="5"/>
      <c r="ADS91" s="5"/>
      <c r="ADT91" s="5"/>
      <c r="ADU91" s="5"/>
      <c r="ADV91" s="5"/>
      <c r="ADW91" s="5"/>
      <c r="ADX91" s="5"/>
      <c r="ADY91" s="5"/>
      <c r="ADZ91" s="5"/>
      <c r="AEA91" s="5"/>
      <c r="AEB91" s="5"/>
      <c r="AEC91" s="5"/>
      <c r="AED91" s="5"/>
      <c r="AEE91" s="5"/>
      <c r="AEF91" s="5"/>
      <c r="AEG91" s="5"/>
      <c r="AEH91" s="5"/>
      <c r="AEI91" s="5"/>
      <c r="AEJ91" s="5"/>
      <c r="AEK91" s="5"/>
      <c r="AEL91" s="5"/>
      <c r="AEM91" s="5"/>
      <c r="AEN91" s="5"/>
      <c r="AEO91" s="5"/>
      <c r="AEP91" s="5"/>
      <c r="AEQ91" s="5"/>
      <c r="AER91" s="5"/>
      <c r="AES91" s="5"/>
      <c r="AET91" s="5"/>
      <c r="AEU91" s="5"/>
      <c r="AEV91" s="5"/>
      <c r="AEW91" s="5"/>
      <c r="AEX91" s="5"/>
      <c r="AEY91" s="5"/>
      <c r="AEZ91" s="5"/>
      <c r="AFA91" s="5"/>
      <c r="AFB91" s="5"/>
      <c r="AFC91" s="5"/>
      <c r="AFD91" s="5"/>
      <c r="AFE91" s="5"/>
      <c r="AFF91" s="5"/>
      <c r="AFG91" s="5"/>
      <c r="AFH91" s="5"/>
      <c r="AFI91" s="5"/>
      <c r="AFJ91" s="5"/>
      <c r="AFK91" s="5"/>
      <c r="AFL91" s="5"/>
      <c r="AFM91" s="5"/>
      <c r="AFN91" s="5"/>
      <c r="AFO91" s="5"/>
      <c r="AFP91" s="5"/>
      <c r="AFQ91" s="5"/>
      <c r="AFR91" s="5"/>
      <c r="AFS91" s="5"/>
      <c r="AFT91" s="5"/>
      <c r="AFU91" s="5"/>
      <c r="AFV91" s="5"/>
      <c r="AFW91" s="5"/>
      <c r="AFX91" s="5"/>
      <c r="AFY91" s="5"/>
      <c r="AFZ91" s="5"/>
      <c r="AGA91" s="5"/>
      <c r="AGB91" s="5"/>
      <c r="AGC91" s="5"/>
      <c r="AGD91" s="5"/>
      <c r="AGE91" s="5"/>
      <c r="AGF91" s="5"/>
      <c r="AGG91" s="5"/>
      <c r="AGH91" s="5"/>
      <c r="AGI91" s="5"/>
      <c r="AGJ91" s="5"/>
      <c r="AGK91" s="5"/>
      <c r="AGL91" s="5"/>
      <c r="AGM91" s="5"/>
      <c r="AGN91" s="5"/>
      <c r="AGO91" s="5"/>
      <c r="AGP91" s="5"/>
      <c r="AGQ91" s="5"/>
      <c r="AGR91" s="5"/>
      <c r="AGS91" s="5"/>
      <c r="AGT91" s="5"/>
      <c r="AGU91" s="5"/>
      <c r="AGV91" s="5"/>
      <c r="AGW91" s="5"/>
      <c r="AGX91" s="5"/>
      <c r="AGY91" s="5"/>
      <c r="AGZ91" s="5"/>
      <c r="AHA91" s="5"/>
      <c r="AHB91" s="5"/>
      <c r="AHC91" s="5"/>
      <c r="AHD91" s="5"/>
      <c r="AHE91" s="5"/>
      <c r="AHF91" s="5"/>
      <c r="AHG91" s="5"/>
      <c r="AHH91" s="5"/>
      <c r="AHI91" s="5"/>
      <c r="AHJ91" s="5"/>
      <c r="AHK91" s="5"/>
      <c r="AHL91" s="5"/>
      <c r="AHM91" s="5"/>
      <c r="AHN91" s="5"/>
      <c r="AHO91" s="5"/>
      <c r="AHP91" s="5"/>
      <c r="AHQ91" s="5"/>
      <c r="AHR91" s="5"/>
      <c r="AHS91" s="5"/>
      <c r="AHT91" s="5"/>
      <c r="AHU91" s="5"/>
      <c r="AHV91" s="5"/>
      <c r="AHW91" s="5"/>
      <c r="AHX91" s="5"/>
      <c r="AHY91" s="5"/>
      <c r="AHZ91" s="5"/>
      <c r="AIA91" s="5"/>
      <c r="AIB91" s="5"/>
      <c r="AIC91" s="5"/>
      <c r="AID91" s="5"/>
      <c r="AIE91" s="5"/>
      <c r="AIF91" s="5"/>
      <c r="AIG91" s="5"/>
      <c r="AIH91" s="5"/>
      <c r="AII91" s="5"/>
      <c r="AIJ91" s="5"/>
      <c r="AIK91" s="5"/>
      <c r="AIL91" s="5"/>
      <c r="AIM91" s="5"/>
      <c r="AIN91" s="5"/>
      <c r="AIO91" s="5"/>
      <c r="AIP91" s="5"/>
      <c r="AIQ91" s="5"/>
      <c r="AIR91" s="5"/>
      <c r="AIS91" s="5"/>
      <c r="AIT91" s="5"/>
      <c r="AIU91" s="5"/>
      <c r="AIV91" s="5"/>
      <c r="AIW91" s="5"/>
      <c r="AIX91" s="5"/>
      <c r="AIY91" s="5"/>
      <c r="AIZ91" s="5"/>
      <c r="AJA91" s="5"/>
      <c r="AJB91" s="5"/>
      <c r="AJC91" s="5"/>
      <c r="AJD91" s="5"/>
      <c r="AJE91" s="5"/>
      <c r="AJF91" s="5"/>
      <c r="AJG91" s="5"/>
      <c r="AJH91" s="5"/>
      <c r="AJI91" s="5"/>
      <c r="AJJ91" s="5"/>
      <c r="AJK91" s="5"/>
      <c r="AJL91" s="5"/>
      <c r="AJM91" s="5"/>
      <c r="AJN91" s="5"/>
      <c r="AJO91" s="5"/>
      <c r="AJP91" s="5"/>
      <c r="AJQ91" s="5"/>
      <c r="AJR91" s="5"/>
      <c r="AJS91" s="5"/>
      <c r="AJT91" s="5"/>
      <c r="AJU91" s="5"/>
      <c r="AJV91" s="5"/>
      <c r="AJW91" s="5"/>
      <c r="AJX91" s="5"/>
      <c r="AJY91" s="5"/>
      <c r="AJZ91" s="5"/>
      <c r="AKA91" s="5"/>
      <c r="AKB91" s="5"/>
      <c r="AKC91" s="5"/>
      <c r="AKD91" s="5"/>
      <c r="AKE91" s="5"/>
      <c r="AKF91" s="5"/>
      <c r="AKG91" s="5"/>
      <c r="AKH91" s="5"/>
      <c r="AKI91" s="5"/>
      <c r="AKJ91" s="5"/>
      <c r="AKK91" s="5"/>
      <c r="AKL91" s="5"/>
      <c r="AKM91" s="5"/>
      <c r="AKN91" s="5"/>
      <c r="AKO91" s="5"/>
      <c r="AKP91" s="5"/>
      <c r="AKQ91" s="5"/>
      <c r="AKR91" s="5"/>
      <c r="AKS91" s="5"/>
      <c r="AKT91" s="5"/>
      <c r="AKU91" s="5"/>
      <c r="AKV91" s="5"/>
      <c r="AKW91" s="5"/>
      <c r="AKX91" s="5"/>
      <c r="AKY91" s="5"/>
      <c r="AKZ91" s="5"/>
      <c r="ALA91" s="5"/>
      <c r="ALB91" s="5"/>
      <c r="ALC91" s="5"/>
      <c r="ALD91" s="5"/>
      <c r="ALE91" s="5"/>
      <c r="ALF91" s="5"/>
      <c r="ALG91" s="5"/>
      <c r="ALH91" s="5"/>
      <c r="ALI91" s="5"/>
      <c r="ALJ91" s="5"/>
      <c r="ALK91" s="5"/>
      <c r="ALL91" s="5"/>
      <c r="ALM91" s="5"/>
      <c r="ALN91" s="5"/>
      <c r="ALO91" s="5"/>
      <c r="ALP91" s="5"/>
      <c r="ALQ91" s="5"/>
      <c r="ALR91" s="5"/>
      <c r="ALS91" s="5"/>
      <c r="ALT91" s="5"/>
      <c r="ALU91" s="5"/>
      <c r="ALV91" s="5"/>
      <c r="ALW91" s="5"/>
      <c r="ALX91" s="5"/>
      <c r="ALY91" s="5"/>
      <c r="ALZ91" s="5"/>
      <c r="AMA91" s="5"/>
      <c r="AMB91" s="5"/>
      <c r="AMC91" s="5"/>
      <c r="AMD91" s="5"/>
      <c r="AME91" s="5"/>
      <c r="AMF91" s="5"/>
      <c r="AMG91" s="5"/>
      <c r="AMH91" s="5"/>
      <c r="AMI91" s="5"/>
      <c r="AMJ91" s="5"/>
      <c r="AMK91" s="5"/>
      <c r="AML91" s="5"/>
      <c r="AMM91" s="5"/>
      <c r="AMN91" s="5"/>
      <c r="AMO91" s="5"/>
      <c r="AMP91" s="5"/>
      <c r="AMQ91" s="5"/>
      <c r="AMR91" s="5"/>
      <c r="AMS91" s="5"/>
      <c r="AMT91" s="5"/>
      <c r="AMU91" s="5"/>
      <c r="AMV91" s="5"/>
      <c r="AMW91" s="5"/>
      <c r="AMX91" s="5"/>
      <c r="AMY91" s="5"/>
      <c r="AMZ91" s="5"/>
      <c r="ANA91" s="5"/>
      <c r="ANB91" s="5"/>
      <c r="ANC91" s="5"/>
      <c r="AND91" s="5"/>
      <c r="ANE91" s="5"/>
      <c r="ANF91" s="5"/>
      <c r="ANG91" s="5"/>
      <c r="ANH91" s="5"/>
      <c r="ANI91" s="5"/>
      <c r="ANJ91" s="5"/>
      <c r="ANK91" s="5"/>
      <c r="ANL91" s="5"/>
      <c r="ANM91" s="5"/>
      <c r="ANN91" s="5"/>
      <c r="ANO91" s="5"/>
      <c r="ANP91" s="5"/>
      <c r="ANQ91" s="5"/>
      <c r="ANR91" s="5"/>
      <c r="ANS91" s="5"/>
      <c r="ANT91" s="5"/>
      <c r="ANU91" s="5"/>
      <c r="ANV91" s="5"/>
      <c r="ANW91" s="5"/>
      <c r="ANX91" s="5"/>
      <c r="ANY91" s="5"/>
      <c r="ANZ91" s="5"/>
      <c r="AOA91" s="5"/>
      <c r="AOB91" s="5"/>
      <c r="AOC91" s="5"/>
      <c r="AOD91" s="5"/>
      <c r="AOE91" s="5"/>
      <c r="AOF91" s="5"/>
      <c r="AOG91" s="5"/>
      <c r="AOH91" s="5"/>
      <c r="AOI91" s="5"/>
      <c r="AOJ91" s="5"/>
      <c r="AOK91" s="5"/>
      <c r="AOL91" s="5"/>
      <c r="AOM91" s="5"/>
      <c r="AON91" s="5"/>
      <c r="AOO91" s="5"/>
      <c r="AOP91" s="5"/>
      <c r="AOQ91" s="5"/>
      <c r="AOR91" s="5"/>
      <c r="AOS91" s="5"/>
      <c r="AOT91" s="5"/>
      <c r="AOU91" s="5"/>
      <c r="AOV91" s="5"/>
      <c r="AOW91" s="5"/>
      <c r="AOX91" s="5"/>
      <c r="AOY91" s="5"/>
      <c r="AOZ91" s="5"/>
      <c r="APA91" s="5"/>
      <c r="APB91" s="5"/>
      <c r="APC91" s="5"/>
      <c r="APD91" s="5"/>
      <c r="APE91" s="5"/>
      <c r="APF91" s="5"/>
      <c r="APG91" s="5"/>
      <c r="APH91" s="5"/>
      <c r="API91" s="5"/>
      <c r="APJ91" s="5"/>
      <c r="APK91" s="5"/>
      <c r="APL91" s="5"/>
      <c r="APM91" s="5"/>
      <c r="APN91" s="5"/>
      <c r="APO91" s="5"/>
      <c r="APP91" s="5"/>
      <c r="APQ91" s="5"/>
      <c r="APR91" s="5"/>
      <c r="APS91" s="5"/>
      <c r="APT91" s="5"/>
      <c r="APU91" s="5"/>
      <c r="APV91" s="5"/>
      <c r="APW91" s="5"/>
      <c r="APX91" s="5"/>
      <c r="APY91" s="5"/>
      <c r="APZ91" s="5"/>
      <c r="AQA91" s="5"/>
      <c r="AQB91" s="5"/>
      <c r="AQC91" s="5"/>
      <c r="AQD91" s="5"/>
      <c r="AQE91" s="5"/>
      <c r="AQF91" s="5"/>
      <c r="AQG91" s="5"/>
      <c r="AQH91" s="5"/>
      <c r="AQI91" s="5"/>
      <c r="AQJ91" s="5"/>
      <c r="AQK91" s="5"/>
      <c r="AQL91" s="5"/>
      <c r="AQM91" s="5"/>
      <c r="AQN91" s="5"/>
      <c r="AQO91" s="5"/>
      <c r="AQP91" s="5"/>
      <c r="AQQ91" s="5"/>
      <c r="AQR91" s="5"/>
      <c r="AQS91" s="5"/>
      <c r="AQT91" s="5"/>
      <c r="AQU91" s="5"/>
      <c r="AQV91" s="5"/>
      <c r="AQW91" s="5"/>
      <c r="AQX91" s="5"/>
      <c r="AQY91" s="5"/>
      <c r="AQZ91" s="5"/>
      <c r="ARA91" s="5"/>
      <c r="ARB91" s="5"/>
      <c r="ARC91" s="5"/>
      <c r="ARD91" s="5"/>
      <c r="ARE91" s="5"/>
      <c r="ARF91" s="5"/>
      <c r="ARG91" s="5"/>
      <c r="ARH91" s="5"/>
      <c r="ARI91" s="5"/>
      <c r="ARJ91" s="5"/>
      <c r="ARK91" s="5"/>
      <c r="ARL91" s="5"/>
      <c r="ARM91" s="5"/>
      <c r="ARN91" s="5"/>
      <c r="ARO91" s="5"/>
      <c r="ARP91" s="5"/>
      <c r="ARQ91" s="5"/>
      <c r="ARR91" s="5"/>
      <c r="ARS91" s="5"/>
      <c r="ART91" s="5"/>
      <c r="ARU91" s="5"/>
      <c r="ARV91" s="5"/>
      <c r="ARW91" s="5"/>
      <c r="ARX91" s="5"/>
      <c r="ARY91" s="5"/>
      <c r="ARZ91" s="5"/>
      <c r="ASA91" s="5"/>
      <c r="ASB91" s="5"/>
      <c r="ASC91" s="5"/>
      <c r="ASD91" s="5"/>
      <c r="ASE91" s="5"/>
      <c r="ASF91" s="5"/>
      <c r="ASG91" s="5"/>
      <c r="ASH91" s="5"/>
      <c r="ASI91" s="5"/>
      <c r="ASJ91" s="5"/>
      <c r="ASK91" s="5"/>
      <c r="ASL91" s="5"/>
      <c r="ASM91" s="5"/>
      <c r="ASN91" s="5"/>
      <c r="ASO91" s="5"/>
      <c r="ASP91" s="5"/>
      <c r="ASQ91" s="5"/>
      <c r="ASR91" s="5"/>
      <c r="ASS91" s="5"/>
      <c r="AST91" s="5"/>
      <c r="ASU91" s="5"/>
      <c r="ASV91" s="5"/>
      <c r="ASW91" s="5"/>
      <c r="ASX91" s="5"/>
      <c r="ASY91" s="5"/>
      <c r="ASZ91" s="5"/>
      <c r="ATA91" s="5"/>
      <c r="ATB91" s="5"/>
      <c r="ATC91" s="5"/>
      <c r="ATD91" s="5"/>
      <c r="ATE91" s="5"/>
      <c r="ATF91" s="5"/>
      <c r="ATG91" s="5"/>
      <c r="ATH91" s="5"/>
      <c r="ATI91" s="5"/>
      <c r="ATJ91" s="5"/>
      <c r="ATK91" s="5"/>
      <c r="ATL91" s="5"/>
      <c r="ATM91" s="5"/>
      <c r="ATN91" s="5"/>
      <c r="ATO91" s="5"/>
      <c r="ATP91" s="5"/>
      <c r="ATQ91" s="5"/>
      <c r="ATR91" s="5"/>
      <c r="ATS91" s="5"/>
      <c r="ATT91" s="5"/>
      <c r="ATU91" s="5"/>
      <c r="ATV91" s="5"/>
      <c r="ATW91" s="5"/>
      <c r="ATX91" s="5"/>
      <c r="ATY91" s="5"/>
      <c r="ATZ91" s="5"/>
      <c r="AUA91" s="5"/>
      <c r="AUB91" s="5"/>
      <c r="AUC91" s="5"/>
      <c r="AUD91" s="5"/>
      <c r="AUE91" s="5"/>
      <c r="AUF91" s="5"/>
      <c r="AUG91" s="5"/>
      <c r="AUH91" s="5"/>
      <c r="AUI91" s="5"/>
      <c r="AUJ91" s="5"/>
      <c r="AUK91" s="5"/>
      <c r="AUL91" s="5"/>
      <c r="AUM91" s="5"/>
      <c r="AUN91" s="5"/>
      <c r="AUO91" s="5"/>
      <c r="AUP91" s="5"/>
      <c r="AUQ91" s="5"/>
      <c r="AUR91" s="5"/>
      <c r="AUS91" s="5"/>
      <c r="AUT91" s="5"/>
      <c r="AUU91" s="5"/>
      <c r="AUV91" s="5"/>
      <c r="AUW91" s="5"/>
      <c r="AUX91" s="5"/>
      <c r="AUY91" s="5"/>
      <c r="AUZ91" s="5"/>
      <c r="AVA91" s="5"/>
      <c r="AVB91" s="5"/>
      <c r="AVC91" s="5"/>
      <c r="AVD91" s="5"/>
      <c r="AVE91" s="5"/>
      <c r="AVF91" s="5"/>
      <c r="AVG91" s="5"/>
      <c r="AVH91" s="5"/>
      <c r="AVI91" s="5"/>
      <c r="AVJ91" s="5"/>
      <c r="AVK91" s="5"/>
      <c r="AVL91" s="5"/>
      <c r="AVM91" s="5"/>
      <c r="AVN91" s="5"/>
      <c r="AVO91" s="5"/>
      <c r="AVP91" s="5"/>
      <c r="AVQ91" s="5"/>
      <c r="AVR91" s="5"/>
      <c r="AVS91" s="5"/>
      <c r="AVT91" s="5"/>
      <c r="AVU91" s="5"/>
      <c r="AVV91" s="5"/>
      <c r="AVW91" s="5"/>
      <c r="AVX91" s="5"/>
      <c r="AVY91" s="5"/>
      <c r="AVZ91" s="5"/>
      <c r="AWA91" s="5"/>
      <c r="AWB91" s="5"/>
      <c r="AWC91" s="5"/>
      <c r="AWD91" s="5"/>
      <c r="AWE91" s="5"/>
      <c r="AWF91" s="5"/>
      <c r="AWG91" s="5"/>
      <c r="AWH91" s="5"/>
      <c r="AWI91" s="5"/>
      <c r="AWJ91" s="5"/>
      <c r="AWK91" s="5"/>
      <c r="AWL91" s="5"/>
      <c r="AWM91" s="5"/>
      <c r="AWN91" s="5"/>
      <c r="AWO91" s="5"/>
      <c r="AWP91" s="5"/>
      <c r="AWQ91" s="5"/>
      <c r="AWR91" s="5"/>
      <c r="AWS91" s="5"/>
      <c r="AWT91" s="5"/>
      <c r="AWU91" s="5"/>
      <c r="AWV91" s="5"/>
      <c r="AWW91" s="5"/>
      <c r="AWX91" s="5"/>
      <c r="AWY91" s="5"/>
      <c r="AWZ91" s="5"/>
      <c r="AXA91" s="5"/>
      <c r="AXB91" s="5"/>
      <c r="AXC91" s="5"/>
      <c r="AXD91" s="5"/>
      <c r="AXE91" s="5"/>
      <c r="AXF91" s="5"/>
      <c r="AXG91" s="5"/>
      <c r="AXH91" s="5"/>
      <c r="AXI91" s="5"/>
      <c r="AXJ91" s="5"/>
      <c r="AXK91" s="5"/>
      <c r="AXL91" s="5"/>
      <c r="AXM91" s="5"/>
      <c r="AXN91" s="5"/>
      <c r="AXO91" s="5"/>
      <c r="AXP91" s="5"/>
      <c r="AXQ91" s="5"/>
      <c r="AXR91" s="5"/>
      <c r="AXS91" s="5"/>
      <c r="AXT91" s="5"/>
      <c r="AXU91" s="5"/>
      <c r="AXV91" s="5"/>
      <c r="AXW91" s="5"/>
      <c r="AXX91" s="5"/>
      <c r="AXY91" s="5"/>
      <c r="AXZ91" s="5"/>
      <c r="AYA91" s="5"/>
      <c r="AYB91" s="5"/>
      <c r="AYC91" s="5"/>
      <c r="AYD91" s="5"/>
      <c r="AYE91" s="5"/>
      <c r="AYF91" s="5"/>
      <c r="AYG91" s="5"/>
      <c r="AYH91" s="5"/>
      <c r="AYI91" s="5"/>
      <c r="AYJ91" s="5"/>
      <c r="AYK91" s="5"/>
      <c r="AYL91" s="5"/>
      <c r="AYM91" s="5"/>
      <c r="AYN91" s="5"/>
      <c r="AYO91" s="5"/>
      <c r="AYP91" s="5"/>
      <c r="AYQ91" s="5"/>
      <c r="AYR91" s="5"/>
      <c r="AYS91" s="5"/>
      <c r="AYT91" s="5"/>
      <c r="AYU91" s="5"/>
      <c r="AYV91" s="5"/>
      <c r="AYW91" s="5"/>
      <c r="AYX91" s="5"/>
      <c r="AYY91" s="5"/>
      <c r="AYZ91" s="5"/>
      <c r="AZA91" s="5"/>
      <c r="AZB91" s="5"/>
      <c r="AZC91" s="5"/>
      <c r="AZD91" s="5"/>
      <c r="AZE91" s="5"/>
      <c r="AZF91" s="5"/>
      <c r="AZG91" s="5"/>
      <c r="AZH91" s="5"/>
      <c r="AZI91" s="5"/>
      <c r="AZJ91" s="5"/>
      <c r="AZK91" s="5"/>
      <c r="AZL91" s="5"/>
      <c r="AZM91" s="5"/>
      <c r="AZN91" s="5"/>
      <c r="AZO91" s="5"/>
      <c r="AZP91" s="5"/>
      <c r="AZQ91" s="5"/>
      <c r="AZR91" s="5"/>
      <c r="AZS91" s="5"/>
      <c r="AZT91" s="5"/>
      <c r="AZU91" s="5"/>
      <c r="AZV91" s="5"/>
      <c r="AZW91" s="5"/>
      <c r="AZX91" s="5"/>
      <c r="AZY91" s="5"/>
      <c r="AZZ91" s="5"/>
      <c r="BAA91" s="5"/>
      <c r="BAB91" s="5"/>
      <c r="BAC91" s="5"/>
      <c r="BAD91" s="5"/>
      <c r="BAE91" s="5"/>
      <c r="BAF91" s="5"/>
      <c r="BAG91" s="5"/>
      <c r="BAH91" s="5"/>
      <c r="BAI91" s="5"/>
      <c r="BAJ91" s="5"/>
      <c r="BAK91" s="5"/>
      <c r="BAL91" s="5"/>
      <c r="BAM91" s="5"/>
      <c r="BAN91" s="5"/>
      <c r="BAO91" s="5"/>
      <c r="BAP91" s="5"/>
      <c r="BAQ91" s="5"/>
      <c r="BAR91" s="5"/>
      <c r="BAS91" s="5"/>
      <c r="BAT91" s="5"/>
      <c r="BAU91" s="5"/>
      <c r="BAV91" s="5"/>
      <c r="BAW91" s="5"/>
      <c r="BAX91" s="5"/>
      <c r="BAY91" s="5"/>
      <c r="BAZ91" s="5"/>
      <c r="BBA91" s="5"/>
      <c r="BBB91" s="5"/>
      <c r="BBC91" s="5"/>
      <c r="BBD91" s="5"/>
      <c r="BBE91" s="5"/>
      <c r="BBF91" s="5"/>
      <c r="BBG91" s="5"/>
      <c r="BBH91" s="5"/>
      <c r="BBI91" s="5"/>
      <c r="BBJ91" s="5"/>
      <c r="BBK91" s="5"/>
      <c r="BBL91" s="5"/>
      <c r="BBM91" s="5"/>
      <c r="BBN91" s="5"/>
      <c r="BBO91" s="5"/>
      <c r="BBP91" s="5"/>
      <c r="BBQ91" s="5"/>
      <c r="BBR91" s="5"/>
      <c r="BBS91" s="5"/>
      <c r="BBT91" s="5"/>
      <c r="BBU91" s="5"/>
      <c r="BBV91" s="5"/>
      <c r="BBW91" s="5"/>
      <c r="BBX91" s="5"/>
      <c r="BBY91" s="5"/>
      <c r="BBZ91" s="5"/>
      <c r="BCA91" s="5"/>
      <c r="BCB91" s="5"/>
      <c r="BCC91" s="5"/>
      <c r="BCD91" s="5"/>
      <c r="BCE91" s="5"/>
      <c r="BCF91" s="5"/>
      <c r="BCG91" s="5"/>
      <c r="BCH91" s="5"/>
      <c r="BCI91" s="5"/>
      <c r="BCJ91" s="5"/>
      <c r="BCK91" s="5"/>
      <c r="BCL91" s="5"/>
      <c r="BCM91" s="5"/>
      <c r="BCN91" s="5"/>
      <c r="BCO91" s="5"/>
      <c r="BCP91" s="5"/>
      <c r="BCQ91" s="5"/>
      <c r="BCR91" s="5"/>
      <c r="BCS91" s="5"/>
      <c r="BCT91" s="5"/>
      <c r="BCU91" s="5"/>
      <c r="BCV91" s="5"/>
      <c r="BCW91" s="5"/>
      <c r="BCX91" s="5"/>
      <c r="BCY91" s="5"/>
      <c r="BCZ91" s="5"/>
      <c r="BDA91" s="5"/>
      <c r="BDB91" s="5"/>
      <c r="BDC91" s="5"/>
      <c r="BDD91" s="5"/>
      <c r="BDE91" s="5"/>
      <c r="BDF91" s="5"/>
      <c r="BDG91" s="5"/>
      <c r="BDH91" s="5"/>
      <c r="BDI91" s="5"/>
      <c r="BDJ91" s="5"/>
      <c r="BDK91" s="5"/>
      <c r="BDL91" s="5"/>
      <c r="BDM91" s="5"/>
      <c r="BDN91" s="5"/>
      <c r="BDO91" s="5"/>
      <c r="BDP91" s="5"/>
      <c r="BDQ91" s="5"/>
      <c r="BDR91" s="5"/>
      <c r="BDS91" s="5"/>
      <c r="BDT91" s="5"/>
      <c r="BDU91" s="5"/>
      <c r="BDV91" s="5"/>
      <c r="BDW91" s="5"/>
      <c r="BDX91" s="5"/>
      <c r="BDY91" s="5"/>
      <c r="BDZ91" s="5"/>
      <c r="BEA91" s="5"/>
      <c r="BEB91" s="5"/>
      <c r="BEC91" s="5"/>
      <c r="BED91" s="5"/>
      <c r="BEE91" s="5"/>
      <c r="BEF91" s="5"/>
      <c r="BEG91" s="5"/>
      <c r="BEH91" s="5"/>
      <c r="BEI91" s="5"/>
      <c r="BEJ91" s="5"/>
      <c r="BEK91" s="5"/>
      <c r="BEL91" s="5"/>
      <c r="BEM91" s="5"/>
      <c r="BEN91" s="5"/>
      <c r="BEO91" s="5"/>
      <c r="BEP91" s="5"/>
      <c r="BEQ91" s="5"/>
      <c r="BER91" s="5"/>
      <c r="BES91" s="5"/>
      <c r="BET91" s="5"/>
      <c r="BEU91" s="5"/>
      <c r="BEV91" s="5"/>
      <c r="BEW91" s="5"/>
      <c r="BEX91" s="5"/>
      <c r="BEY91" s="5"/>
      <c r="BEZ91" s="5"/>
      <c r="BFA91" s="5"/>
      <c r="BFB91" s="5"/>
      <c r="BFC91" s="5"/>
      <c r="BFD91" s="5"/>
      <c r="BFE91" s="5"/>
      <c r="BFF91" s="5"/>
      <c r="BFG91" s="5"/>
      <c r="BFH91" s="5"/>
      <c r="BFI91" s="5"/>
      <c r="BFJ91" s="5"/>
      <c r="BFK91" s="5"/>
      <c r="BFL91" s="5"/>
      <c r="BFM91" s="5"/>
      <c r="BFN91" s="5"/>
      <c r="BFO91" s="5"/>
      <c r="BFP91" s="5"/>
      <c r="BFQ91" s="5"/>
      <c r="BFR91" s="5"/>
      <c r="BFS91" s="5"/>
      <c r="BFT91" s="5"/>
      <c r="BFU91" s="5"/>
      <c r="BFV91" s="5"/>
      <c r="BFW91" s="5"/>
      <c r="BFX91" s="5"/>
      <c r="BFY91" s="5"/>
      <c r="BFZ91" s="5"/>
      <c r="BGA91" s="5"/>
      <c r="BGB91" s="5"/>
      <c r="BGC91" s="5"/>
      <c r="BGD91" s="5"/>
      <c r="BGE91" s="5"/>
      <c r="BGF91" s="5"/>
      <c r="BGG91" s="5"/>
      <c r="BGH91" s="5"/>
      <c r="BGI91" s="5"/>
      <c r="BGJ91" s="5"/>
      <c r="BGK91" s="5"/>
      <c r="BGL91" s="5"/>
      <c r="BGM91" s="5"/>
      <c r="BGN91" s="5"/>
      <c r="BGO91" s="5"/>
      <c r="BGP91" s="5"/>
      <c r="BGQ91" s="5"/>
      <c r="BGR91" s="5"/>
      <c r="BGS91" s="5"/>
      <c r="BGT91" s="5"/>
      <c r="BGU91" s="5"/>
      <c r="BGV91" s="5"/>
      <c r="BGW91" s="5"/>
      <c r="BGX91" s="5"/>
      <c r="BGY91" s="5"/>
      <c r="BGZ91" s="5"/>
      <c r="BHA91" s="5"/>
      <c r="BHB91" s="5"/>
      <c r="BHC91" s="5"/>
      <c r="BHD91" s="5"/>
      <c r="BHE91" s="5"/>
      <c r="BHF91" s="5"/>
      <c r="BHG91" s="5"/>
      <c r="BHH91" s="5"/>
      <c r="BHI91" s="5"/>
      <c r="BHJ91" s="5"/>
      <c r="BHK91" s="5"/>
      <c r="BHL91" s="5"/>
      <c r="BHM91" s="5"/>
      <c r="BHN91" s="5"/>
      <c r="BHO91" s="5"/>
      <c r="BHP91" s="5"/>
      <c r="BHQ91" s="5"/>
      <c r="BHR91" s="5"/>
      <c r="BHS91" s="5"/>
      <c r="BHT91" s="5"/>
      <c r="BHU91" s="5"/>
      <c r="BHV91" s="5"/>
      <c r="BHW91" s="5"/>
      <c r="BHX91" s="5"/>
      <c r="BHY91" s="5"/>
      <c r="BHZ91" s="5"/>
      <c r="BIA91" s="5"/>
      <c r="BIB91" s="5"/>
      <c r="BIC91" s="5"/>
      <c r="BID91" s="5"/>
      <c r="BIE91" s="5"/>
      <c r="BIF91" s="5"/>
      <c r="BIG91" s="5"/>
      <c r="BIH91" s="5"/>
      <c r="BII91" s="5"/>
      <c r="BIJ91" s="5"/>
      <c r="BIK91" s="5"/>
      <c r="BIL91" s="5"/>
      <c r="BIM91" s="5"/>
      <c r="BIN91" s="5"/>
      <c r="BIO91" s="5"/>
      <c r="BIP91" s="5"/>
      <c r="BIQ91" s="5"/>
      <c r="BIR91" s="5"/>
      <c r="BIS91" s="5"/>
      <c r="BIT91" s="5"/>
      <c r="BIU91" s="5"/>
      <c r="BIV91" s="5"/>
      <c r="BIW91" s="5"/>
      <c r="BIX91" s="5"/>
      <c r="BIY91" s="5"/>
      <c r="BIZ91" s="5"/>
      <c r="BJA91" s="5"/>
      <c r="BJB91" s="5"/>
      <c r="BJC91" s="5"/>
      <c r="BJD91" s="5"/>
      <c r="BJE91" s="5"/>
      <c r="BJF91" s="5"/>
      <c r="BJG91" s="5"/>
      <c r="BJH91" s="5"/>
      <c r="BJI91" s="5"/>
      <c r="BJJ91" s="5"/>
      <c r="BJK91" s="5"/>
      <c r="BJL91" s="5"/>
      <c r="BJM91" s="5"/>
      <c r="BJN91" s="5"/>
      <c r="BJO91" s="5"/>
      <c r="BJP91" s="5"/>
      <c r="BJQ91" s="5"/>
      <c r="BJR91" s="5"/>
      <c r="BJS91" s="5"/>
      <c r="BJT91" s="5"/>
      <c r="BJU91" s="5"/>
      <c r="BJV91" s="5"/>
      <c r="BJW91" s="5"/>
      <c r="BJX91" s="5"/>
      <c r="BJY91" s="5"/>
      <c r="BJZ91" s="5"/>
      <c r="BKA91" s="5"/>
      <c r="BKB91" s="5"/>
      <c r="BKC91" s="5"/>
      <c r="BKD91" s="5"/>
      <c r="BKE91" s="5"/>
      <c r="BKF91" s="5"/>
      <c r="BKG91" s="5"/>
      <c r="BKH91" s="5"/>
      <c r="BKI91" s="5"/>
      <c r="BKJ91" s="5"/>
      <c r="BKK91" s="5"/>
      <c r="BKL91" s="5"/>
      <c r="BKM91" s="5"/>
      <c r="BKN91" s="5"/>
      <c r="BKO91" s="5"/>
      <c r="BKP91" s="5"/>
      <c r="BKQ91" s="5"/>
      <c r="BKR91" s="5"/>
      <c r="BKS91" s="5"/>
      <c r="BKT91" s="5"/>
      <c r="BKU91" s="5"/>
      <c r="BKV91" s="5"/>
      <c r="BKW91" s="5"/>
      <c r="BKX91" s="5"/>
      <c r="BKY91" s="5"/>
      <c r="BKZ91" s="5"/>
      <c r="BLA91" s="5"/>
      <c r="BLB91" s="5"/>
      <c r="BLC91" s="5"/>
      <c r="BLD91" s="5"/>
      <c r="BLE91" s="5"/>
      <c r="BLF91" s="5"/>
      <c r="BLG91" s="5"/>
      <c r="BLH91" s="5"/>
      <c r="BLI91" s="5"/>
      <c r="BLJ91" s="5"/>
      <c r="BLK91" s="5"/>
      <c r="BLL91" s="5"/>
      <c r="BLM91" s="5"/>
      <c r="BLN91" s="5"/>
      <c r="BLO91" s="5"/>
      <c r="BLP91" s="5"/>
      <c r="BLQ91" s="5"/>
      <c r="BLR91" s="5"/>
      <c r="BLS91" s="5"/>
      <c r="BLT91" s="5"/>
      <c r="BLU91" s="5"/>
      <c r="BLV91" s="5"/>
      <c r="BLW91" s="5"/>
      <c r="BLX91" s="5"/>
      <c r="BLY91" s="5"/>
      <c r="BLZ91" s="5"/>
      <c r="BMA91" s="5"/>
      <c r="BMB91" s="5"/>
      <c r="BMC91" s="5"/>
      <c r="BMD91" s="5"/>
      <c r="BME91" s="5"/>
      <c r="BMF91" s="5"/>
      <c r="BMG91" s="5"/>
      <c r="BMH91" s="5"/>
      <c r="BMI91" s="5"/>
      <c r="BMJ91" s="5"/>
      <c r="BMK91" s="5"/>
      <c r="BML91" s="5"/>
      <c r="BMM91" s="5"/>
      <c r="BMN91" s="5"/>
      <c r="BMO91" s="5"/>
      <c r="BMP91" s="5"/>
      <c r="BMQ91" s="5"/>
      <c r="BMR91" s="5"/>
      <c r="BMS91" s="5"/>
      <c r="BMT91" s="5"/>
      <c r="BMU91" s="5"/>
      <c r="BMV91" s="5"/>
      <c r="BMW91" s="5"/>
      <c r="BMX91" s="5"/>
      <c r="BMY91" s="5"/>
      <c r="BMZ91" s="5"/>
      <c r="BNA91" s="5"/>
      <c r="BNB91" s="5"/>
      <c r="BNC91" s="5"/>
      <c r="BND91" s="5"/>
      <c r="BNE91" s="5"/>
      <c r="BNF91" s="5"/>
      <c r="BNG91" s="5"/>
      <c r="BNH91" s="5"/>
      <c r="BNI91" s="5"/>
      <c r="BNJ91" s="5"/>
      <c r="BNK91" s="5"/>
      <c r="BNL91" s="5"/>
      <c r="BNM91" s="5"/>
      <c r="BNN91" s="5"/>
      <c r="BNO91" s="5"/>
      <c r="BNP91" s="5"/>
      <c r="BNQ91" s="5"/>
      <c r="BNR91" s="5"/>
      <c r="BNS91" s="5"/>
      <c r="BNT91" s="5"/>
      <c r="BNU91" s="5"/>
      <c r="BNV91" s="5"/>
      <c r="BNW91" s="5"/>
      <c r="BNX91" s="5"/>
      <c r="BNY91" s="5"/>
      <c r="BNZ91" s="5"/>
      <c r="BOA91" s="5"/>
      <c r="BOB91" s="5"/>
      <c r="BOC91" s="5"/>
      <c r="BOD91" s="5"/>
      <c r="BOE91" s="5"/>
      <c r="BOF91" s="5"/>
      <c r="BOG91" s="5"/>
      <c r="BOH91" s="5"/>
      <c r="BOI91" s="5"/>
      <c r="BOJ91" s="5"/>
      <c r="BOK91" s="5"/>
      <c r="BOL91" s="5"/>
      <c r="BOM91" s="5"/>
      <c r="BON91" s="5"/>
      <c r="BOO91" s="5"/>
      <c r="BOP91" s="5"/>
      <c r="BOQ91" s="5"/>
      <c r="BOR91" s="5"/>
      <c r="BOS91" s="5"/>
      <c r="BOT91" s="5"/>
      <c r="BOU91" s="5"/>
      <c r="BOV91" s="5"/>
      <c r="BOW91" s="5"/>
      <c r="BOX91" s="5"/>
      <c r="BOY91" s="5"/>
      <c r="BOZ91" s="5"/>
      <c r="BPA91" s="5"/>
      <c r="BPB91" s="5"/>
      <c r="BPC91" s="5"/>
      <c r="BPD91" s="5"/>
      <c r="BPE91" s="5"/>
      <c r="BPF91" s="5"/>
      <c r="BPG91" s="5"/>
      <c r="BPH91" s="5"/>
      <c r="BPI91" s="5"/>
      <c r="BPJ91" s="5"/>
      <c r="BPK91" s="5"/>
      <c r="BPL91" s="5"/>
      <c r="BPM91" s="5"/>
      <c r="BPN91" s="5"/>
      <c r="BPO91" s="5"/>
      <c r="BPP91" s="5"/>
      <c r="BPQ91" s="5"/>
      <c r="BPR91" s="5"/>
      <c r="BPS91" s="5"/>
      <c r="BPT91" s="5"/>
      <c r="BPU91" s="5"/>
      <c r="BPV91" s="5"/>
      <c r="BPW91" s="5"/>
      <c r="BPX91" s="5"/>
      <c r="BPY91" s="5"/>
      <c r="BPZ91" s="5"/>
      <c r="BQA91" s="5"/>
      <c r="BQB91" s="5"/>
      <c r="BQC91" s="5"/>
      <c r="BQD91" s="5"/>
      <c r="BQE91" s="5"/>
      <c r="BQF91" s="5"/>
      <c r="BQG91" s="5"/>
      <c r="BQH91" s="5"/>
      <c r="BQI91" s="5"/>
      <c r="BQJ91" s="5"/>
      <c r="BQK91" s="5"/>
      <c r="BQL91" s="5"/>
      <c r="BQM91" s="5"/>
      <c r="BQN91" s="5"/>
      <c r="BQO91" s="5"/>
      <c r="BQP91" s="5"/>
      <c r="BQQ91" s="5"/>
      <c r="BQR91" s="5"/>
      <c r="BQS91" s="5"/>
      <c r="BQT91" s="5"/>
      <c r="BQU91" s="5"/>
      <c r="BQV91" s="5"/>
      <c r="BQW91" s="5"/>
      <c r="BQX91" s="5"/>
      <c r="BQY91" s="5"/>
      <c r="BQZ91" s="5"/>
      <c r="BRA91" s="5"/>
      <c r="BRB91" s="5"/>
      <c r="BRC91" s="5"/>
      <c r="BRD91" s="5"/>
      <c r="BRE91" s="5"/>
      <c r="BRF91" s="5"/>
      <c r="BRG91" s="5"/>
      <c r="BRH91" s="5"/>
      <c r="BRI91" s="5"/>
      <c r="BRJ91" s="5"/>
      <c r="BRK91" s="5"/>
      <c r="BRL91" s="5"/>
      <c r="BRM91" s="5"/>
      <c r="BRN91" s="5"/>
      <c r="BRO91" s="5"/>
      <c r="BRP91" s="5"/>
      <c r="BRQ91" s="5"/>
      <c r="BRR91" s="5"/>
      <c r="BRS91" s="5"/>
      <c r="BRT91" s="5"/>
      <c r="BRU91" s="5"/>
      <c r="BRV91" s="5"/>
      <c r="BRW91" s="5"/>
      <c r="BRX91" s="5"/>
      <c r="BRY91" s="5"/>
      <c r="BRZ91" s="5"/>
      <c r="BSA91" s="5"/>
      <c r="BSB91" s="5"/>
      <c r="BSC91" s="5"/>
      <c r="BSD91" s="5"/>
      <c r="BSE91" s="5"/>
      <c r="BSF91" s="5"/>
      <c r="BSG91" s="5"/>
      <c r="BSH91" s="5"/>
      <c r="BSI91" s="5"/>
      <c r="BSJ91" s="5"/>
      <c r="BSK91" s="5"/>
      <c r="BSL91" s="5"/>
      <c r="BSM91" s="5"/>
      <c r="BSN91" s="5"/>
      <c r="BSO91" s="5"/>
      <c r="BSP91" s="5"/>
      <c r="BSQ91" s="5"/>
      <c r="BSR91" s="5"/>
      <c r="BSS91" s="5"/>
      <c r="BST91" s="5"/>
      <c r="BSU91" s="5"/>
      <c r="BSV91" s="5"/>
      <c r="BSW91" s="5"/>
      <c r="BSX91" s="5"/>
      <c r="BSY91" s="5"/>
      <c r="BSZ91" s="5"/>
      <c r="BTA91" s="5"/>
      <c r="BTB91" s="5"/>
      <c r="BTC91" s="5"/>
      <c r="BTD91" s="5"/>
      <c r="BTE91" s="5"/>
      <c r="BTF91" s="5"/>
      <c r="BTG91" s="5"/>
      <c r="BTH91" s="5"/>
      <c r="BTI91" s="5"/>
      <c r="BTJ91" s="5"/>
      <c r="BTK91" s="5"/>
      <c r="BTL91" s="5"/>
      <c r="BTM91" s="5"/>
      <c r="BTN91" s="5"/>
      <c r="BTO91" s="5"/>
      <c r="BTP91" s="5"/>
      <c r="BTQ91" s="5"/>
      <c r="BTR91" s="5"/>
      <c r="BTS91" s="5"/>
      <c r="BTT91" s="5"/>
      <c r="BTU91" s="5"/>
      <c r="BTV91" s="5"/>
      <c r="BTW91" s="5"/>
      <c r="BTX91" s="5"/>
      <c r="BTY91" s="5"/>
      <c r="BTZ91" s="5"/>
      <c r="BUA91" s="5"/>
      <c r="BUB91" s="5"/>
      <c r="BUC91" s="5"/>
      <c r="BUD91" s="5"/>
      <c r="BUE91" s="5"/>
      <c r="BUF91" s="5"/>
      <c r="BUG91" s="5"/>
      <c r="BUH91" s="5"/>
      <c r="BUI91" s="5"/>
      <c r="BUJ91" s="5"/>
      <c r="BUK91" s="5"/>
      <c r="BUL91" s="5"/>
      <c r="BUM91" s="5"/>
      <c r="BUN91" s="5"/>
      <c r="BUO91" s="5"/>
      <c r="BUP91" s="5"/>
      <c r="BUQ91" s="5"/>
      <c r="BUR91" s="5"/>
      <c r="BUS91" s="5"/>
      <c r="BUT91" s="5"/>
      <c r="BUU91" s="5"/>
      <c r="BUV91" s="5"/>
      <c r="BUW91" s="5"/>
      <c r="BUX91" s="5"/>
      <c r="BUY91" s="5"/>
      <c r="BUZ91" s="5"/>
      <c r="BVA91" s="5"/>
      <c r="BVB91" s="5"/>
      <c r="BVC91" s="5"/>
      <c r="BVD91" s="5"/>
      <c r="BVE91" s="5"/>
      <c r="BVF91" s="5"/>
      <c r="BVG91" s="5"/>
      <c r="BVH91" s="5"/>
      <c r="BVI91" s="5"/>
      <c r="BVJ91" s="5"/>
      <c r="BVK91" s="5"/>
      <c r="BVL91" s="5"/>
      <c r="BVM91" s="5"/>
      <c r="BVN91" s="5"/>
      <c r="BVO91" s="5"/>
      <c r="BVP91" s="5"/>
      <c r="BVQ91" s="5"/>
      <c r="BVR91" s="5"/>
      <c r="BVS91" s="5"/>
      <c r="BVT91" s="5"/>
      <c r="BVU91" s="5"/>
      <c r="BVV91" s="5"/>
      <c r="BVW91" s="5"/>
      <c r="BVX91" s="5"/>
      <c r="BVY91" s="5"/>
      <c r="BVZ91" s="5"/>
      <c r="BWA91" s="5"/>
      <c r="BWB91" s="5"/>
      <c r="BWC91" s="5"/>
      <c r="BWD91" s="5"/>
      <c r="BWE91" s="5"/>
      <c r="BWF91" s="5"/>
      <c r="BWG91" s="5"/>
      <c r="BWH91" s="5"/>
      <c r="BWI91" s="5"/>
      <c r="BWJ91" s="5"/>
      <c r="BWK91" s="5"/>
      <c r="BWL91" s="5"/>
      <c r="BWM91" s="5"/>
      <c r="BWN91" s="5"/>
      <c r="BWO91" s="5"/>
      <c r="BWP91" s="5"/>
      <c r="BWQ91" s="5"/>
      <c r="BWR91" s="5"/>
      <c r="BWS91" s="5"/>
      <c r="BWT91" s="5"/>
      <c r="BWU91" s="5"/>
      <c r="BWV91" s="5"/>
      <c r="BWW91" s="5"/>
      <c r="BWX91" s="5"/>
      <c r="BWY91" s="5"/>
      <c r="BWZ91" s="5"/>
      <c r="BXA91" s="5"/>
      <c r="BXB91" s="5"/>
      <c r="BXC91" s="5"/>
      <c r="BXD91" s="5"/>
      <c r="BXE91" s="5"/>
      <c r="BXF91" s="5"/>
      <c r="BXG91" s="5"/>
      <c r="BXH91" s="5"/>
      <c r="BXI91" s="5"/>
      <c r="BXJ91" s="5"/>
      <c r="BXK91" s="5"/>
      <c r="BXL91" s="5"/>
      <c r="BXM91" s="5"/>
      <c r="BXN91" s="5"/>
      <c r="BXO91" s="5"/>
      <c r="BXP91" s="5"/>
      <c r="BXQ91" s="5"/>
      <c r="BXR91" s="5"/>
      <c r="BXS91" s="5"/>
      <c r="BXT91" s="5"/>
      <c r="BXU91" s="5"/>
      <c r="BXV91" s="5"/>
      <c r="BXW91" s="5"/>
      <c r="BXX91" s="5"/>
      <c r="BXY91" s="5"/>
      <c r="BXZ91" s="5"/>
      <c r="BYA91" s="5"/>
      <c r="BYB91" s="5"/>
      <c r="BYC91" s="5"/>
      <c r="BYD91" s="5"/>
      <c r="BYE91" s="5"/>
      <c r="BYF91" s="5"/>
      <c r="BYG91" s="5"/>
      <c r="BYH91" s="5"/>
      <c r="BYI91" s="5"/>
      <c r="BYJ91" s="5"/>
      <c r="BYK91" s="5"/>
      <c r="BYL91" s="5"/>
      <c r="BYM91" s="5"/>
      <c r="BYN91" s="5"/>
      <c r="BYO91" s="5"/>
      <c r="BYP91" s="5"/>
      <c r="BYQ91" s="5"/>
      <c r="BYR91" s="5"/>
      <c r="BYS91" s="5"/>
      <c r="BYT91" s="5"/>
      <c r="BYU91" s="5"/>
      <c r="BYV91" s="5"/>
      <c r="BYW91" s="5"/>
      <c r="BYX91" s="5"/>
      <c r="BYY91" s="5"/>
      <c r="BYZ91" s="5"/>
      <c r="BZA91" s="5"/>
      <c r="BZB91" s="5"/>
      <c r="BZC91" s="5"/>
      <c r="BZD91" s="5"/>
      <c r="BZE91" s="5"/>
      <c r="BZF91" s="5"/>
      <c r="BZG91" s="5"/>
      <c r="BZH91" s="5"/>
      <c r="BZI91" s="5"/>
      <c r="BZJ91" s="5"/>
      <c r="BZK91" s="5"/>
      <c r="BZL91" s="5"/>
      <c r="BZM91" s="5"/>
      <c r="BZN91" s="5"/>
      <c r="BZO91" s="5"/>
      <c r="BZP91" s="5"/>
      <c r="BZQ91" s="5"/>
      <c r="BZR91" s="5"/>
      <c r="BZS91" s="5"/>
      <c r="BZT91" s="5"/>
      <c r="BZU91" s="5"/>
      <c r="BZV91" s="5"/>
      <c r="BZW91" s="5"/>
      <c r="BZX91" s="5"/>
      <c r="BZY91" s="5"/>
      <c r="BZZ91" s="5"/>
      <c r="CAA91" s="5"/>
      <c r="CAB91" s="5"/>
      <c r="CAC91" s="5"/>
      <c r="CAD91" s="5"/>
      <c r="CAE91" s="5"/>
      <c r="CAF91" s="5"/>
      <c r="CAG91" s="5"/>
      <c r="CAH91" s="5"/>
      <c r="CAI91" s="5"/>
      <c r="CAJ91" s="5"/>
      <c r="CAK91" s="5"/>
      <c r="CAL91" s="5"/>
      <c r="CAM91" s="5"/>
      <c r="CAN91" s="5"/>
      <c r="CAO91" s="5"/>
      <c r="CAP91" s="5"/>
      <c r="CAQ91" s="5"/>
      <c r="CAR91" s="5"/>
      <c r="CAS91" s="5"/>
      <c r="CAT91" s="5"/>
      <c r="CAU91" s="5"/>
      <c r="CAV91" s="5"/>
      <c r="CAW91" s="5"/>
      <c r="CAX91" s="5"/>
      <c r="CAY91" s="5"/>
      <c r="CAZ91" s="5"/>
      <c r="CBA91" s="5"/>
      <c r="CBB91" s="5"/>
      <c r="CBC91" s="5"/>
      <c r="CBD91" s="5"/>
      <c r="CBE91" s="5"/>
      <c r="CBF91" s="5"/>
      <c r="CBG91" s="5"/>
      <c r="CBH91" s="5"/>
      <c r="CBI91" s="5"/>
      <c r="CBJ91" s="5"/>
      <c r="CBK91" s="5"/>
      <c r="CBL91" s="5"/>
      <c r="CBM91" s="5"/>
      <c r="CBN91" s="5"/>
      <c r="CBO91" s="5"/>
      <c r="CBP91" s="5"/>
      <c r="CBQ91" s="5"/>
      <c r="CBR91" s="5"/>
      <c r="CBS91" s="5"/>
      <c r="CBT91" s="5"/>
      <c r="CBU91" s="5"/>
      <c r="CBV91" s="5"/>
      <c r="CBW91" s="5"/>
      <c r="CBX91" s="5"/>
      <c r="CBY91" s="5"/>
      <c r="CBZ91" s="5"/>
      <c r="CCA91" s="5"/>
      <c r="CCB91" s="5"/>
      <c r="CCC91" s="5"/>
      <c r="CCD91" s="5"/>
      <c r="CCE91" s="5"/>
      <c r="CCF91" s="5"/>
      <c r="CCG91" s="5"/>
      <c r="CCH91" s="5"/>
      <c r="CCI91" s="5"/>
      <c r="CCJ91" s="5"/>
      <c r="CCK91" s="5"/>
      <c r="CCL91" s="5"/>
      <c r="CCM91" s="5"/>
      <c r="CCN91" s="5"/>
      <c r="CCO91" s="5"/>
      <c r="CCP91" s="5"/>
      <c r="CCQ91" s="5"/>
      <c r="CCR91" s="5"/>
      <c r="CCS91" s="5"/>
      <c r="CCT91" s="5"/>
      <c r="CCU91" s="5"/>
      <c r="CCV91" s="5"/>
      <c r="CCW91" s="5"/>
      <c r="CCX91" s="5"/>
      <c r="CCY91" s="5"/>
      <c r="CCZ91" s="5"/>
      <c r="CDA91" s="5"/>
      <c r="CDB91" s="5"/>
      <c r="CDC91" s="5"/>
      <c r="CDD91" s="5"/>
      <c r="CDE91" s="5"/>
      <c r="CDF91" s="5"/>
      <c r="CDG91" s="5"/>
      <c r="CDH91" s="5"/>
      <c r="CDI91" s="5"/>
      <c r="CDJ91" s="5"/>
      <c r="CDK91" s="5"/>
      <c r="CDL91" s="5"/>
      <c r="CDM91" s="5"/>
      <c r="CDN91" s="5"/>
      <c r="CDO91" s="5"/>
      <c r="CDP91" s="5"/>
      <c r="CDQ91" s="5"/>
      <c r="CDR91" s="5"/>
      <c r="CDS91" s="5"/>
      <c r="CDT91" s="5"/>
      <c r="CDU91" s="5"/>
      <c r="CDV91" s="5"/>
      <c r="CDW91" s="5"/>
      <c r="CDX91" s="5"/>
      <c r="CDY91" s="5"/>
      <c r="CDZ91" s="5"/>
      <c r="CEA91" s="5"/>
      <c r="CEB91" s="5"/>
      <c r="CEC91" s="5"/>
      <c r="CED91" s="5"/>
      <c r="CEE91" s="5"/>
      <c r="CEF91" s="5"/>
      <c r="CEG91" s="5"/>
      <c r="CEH91" s="5"/>
      <c r="CEI91" s="5"/>
      <c r="CEJ91" s="5"/>
      <c r="CEK91" s="5"/>
      <c r="CEL91" s="5"/>
      <c r="CEM91" s="5"/>
      <c r="CEN91" s="5"/>
      <c r="CEO91" s="5"/>
      <c r="CEP91" s="5"/>
      <c r="CEQ91" s="5"/>
      <c r="CER91" s="5"/>
      <c r="CES91" s="5"/>
      <c r="CET91" s="5"/>
      <c r="CEU91" s="5"/>
      <c r="CEV91" s="5"/>
      <c r="CEW91" s="5"/>
      <c r="CEX91" s="5"/>
      <c r="CEY91" s="5"/>
      <c r="CEZ91" s="5"/>
      <c r="CFA91" s="5"/>
      <c r="CFB91" s="5"/>
      <c r="CFC91" s="5"/>
      <c r="CFD91" s="5"/>
      <c r="CFE91" s="5"/>
      <c r="CFF91" s="5"/>
      <c r="CFG91" s="5"/>
      <c r="CFH91" s="5"/>
      <c r="CFI91" s="5"/>
      <c r="CFJ91" s="5"/>
      <c r="CFK91" s="5"/>
      <c r="CFL91" s="5"/>
      <c r="CFM91" s="5"/>
      <c r="CFN91" s="5"/>
      <c r="CFO91" s="5"/>
      <c r="CFP91" s="5"/>
      <c r="CFQ91" s="5"/>
      <c r="CFR91" s="5"/>
      <c r="CFS91" s="5"/>
      <c r="CFT91" s="5"/>
      <c r="CFU91" s="5"/>
      <c r="CFV91" s="5"/>
      <c r="CFW91" s="5"/>
      <c r="CFX91" s="5"/>
      <c r="CFY91" s="5"/>
      <c r="CFZ91" s="5"/>
      <c r="CGA91" s="5"/>
      <c r="CGB91" s="5"/>
      <c r="CGC91" s="5"/>
      <c r="CGD91" s="5"/>
      <c r="CGE91" s="5"/>
      <c r="CGF91" s="5"/>
      <c r="CGG91" s="5"/>
      <c r="CGH91" s="5"/>
      <c r="CGI91" s="5"/>
      <c r="CGJ91" s="5"/>
      <c r="CGK91" s="5"/>
      <c r="CGL91" s="5"/>
      <c r="CGM91" s="5"/>
      <c r="CGN91" s="5"/>
      <c r="CGO91" s="5"/>
      <c r="CGP91" s="5"/>
      <c r="CGQ91" s="5"/>
      <c r="CGR91" s="5"/>
      <c r="CGS91" s="5"/>
      <c r="CGT91" s="5"/>
      <c r="CGU91" s="5"/>
      <c r="CGV91" s="5"/>
      <c r="CGW91" s="5"/>
      <c r="CGX91" s="5"/>
      <c r="CGY91" s="5"/>
      <c r="CGZ91" s="5"/>
      <c r="CHA91" s="5"/>
      <c r="CHB91" s="5"/>
      <c r="CHC91" s="5"/>
      <c r="CHD91" s="5"/>
      <c r="CHE91" s="5"/>
      <c r="CHF91" s="5"/>
      <c r="CHG91" s="5"/>
      <c r="CHH91" s="5"/>
      <c r="CHI91" s="5"/>
      <c r="CHJ91" s="5"/>
      <c r="CHK91" s="5"/>
      <c r="CHL91" s="5"/>
      <c r="CHM91" s="5"/>
      <c r="CHN91" s="5"/>
      <c r="CHO91" s="5"/>
      <c r="CHP91" s="5"/>
      <c r="CHQ91" s="5"/>
      <c r="CHR91" s="5"/>
      <c r="CHS91" s="5"/>
      <c r="CHT91" s="5"/>
      <c r="CHU91" s="5"/>
      <c r="CHV91" s="5"/>
      <c r="CHW91" s="5"/>
      <c r="CHX91" s="5"/>
      <c r="CHY91" s="5"/>
      <c r="CHZ91" s="5"/>
      <c r="CIA91" s="5"/>
      <c r="CIB91" s="5"/>
      <c r="CIC91" s="5"/>
      <c r="CID91" s="5"/>
      <c r="CIE91" s="5"/>
      <c r="CIF91" s="5"/>
      <c r="CIG91" s="5"/>
      <c r="CIH91" s="5"/>
      <c r="CII91" s="5"/>
      <c r="CIJ91" s="5"/>
      <c r="CIK91" s="5"/>
      <c r="CIL91" s="5"/>
      <c r="CIM91" s="5"/>
      <c r="CIN91" s="5"/>
      <c r="CIO91" s="5"/>
      <c r="CIP91" s="5"/>
      <c r="CIQ91" s="5"/>
      <c r="CIR91" s="5"/>
      <c r="CIS91" s="5"/>
      <c r="CIT91" s="5"/>
      <c r="CIU91" s="5"/>
      <c r="CIV91" s="5"/>
      <c r="CIW91" s="5"/>
      <c r="CIX91" s="5"/>
      <c r="CIY91" s="5"/>
      <c r="CIZ91" s="5"/>
      <c r="CJA91" s="5"/>
      <c r="CJB91" s="5"/>
      <c r="CJC91" s="5"/>
      <c r="CJD91" s="5"/>
      <c r="CJE91" s="5"/>
      <c r="CJF91" s="5"/>
      <c r="CJG91" s="5"/>
      <c r="CJH91" s="5"/>
      <c r="CJI91" s="5"/>
      <c r="CJJ91" s="5"/>
      <c r="CJK91" s="5"/>
      <c r="CJL91" s="5"/>
      <c r="CJM91" s="5"/>
      <c r="CJN91" s="5"/>
      <c r="CJO91" s="5"/>
      <c r="CJP91" s="5"/>
      <c r="CJQ91" s="5"/>
      <c r="CJR91" s="5"/>
      <c r="CJS91" s="5"/>
      <c r="CJT91" s="5"/>
      <c r="CJU91" s="5"/>
      <c r="CJV91" s="5"/>
      <c r="CJW91" s="5"/>
      <c r="CJX91" s="5"/>
      <c r="CJY91" s="5"/>
      <c r="CJZ91" s="5"/>
      <c r="CKA91" s="5"/>
      <c r="CKB91" s="5"/>
      <c r="CKC91" s="5"/>
      <c r="CKD91" s="5"/>
      <c r="CKE91" s="5"/>
      <c r="CKF91" s="5"/>
      <c r="CKG91" s="5"/>
      <c r="CKH91" s="5"/>
      <c r="CKI91" s="5"/>
      <c r="CKJ91" s="5"/>
      <c r="CKK91" s="5"/>
      <c r="CKL91" s="5"/>
      <c r="CKM91" s="5"/>
      <c r="CKN91" s="5"/>
      <c r="CKO91" s="5"/>
      <c r="CKP91" s="5"/>
      <c r="CKQ91" s="5"/>
      <c r="CKR91" s="5"/>
      <c r="CKS91" s="5"/>
      <c r="CKT91" s="5"/>
      <c r="CKU91" s="5"/>
      <c r="CKV91" s="5"/>
      <c r="CKW91" s="5"/>
      <c r="CKX91" s="5"/>
      <c r="CKY91" s="5"/>
      <c r="CKZ91" s="5"/>
      <c r="CLA91" s="5"/>
      <c r="CLB91" s="5"/>
      <c r="CLC91" s="5"/>
      <c r="CLD91" s="5"/>
      <c r="CLE91" s="5"/>
      <c r="CLF91" s="5"/>
      <c r="CLG91" s="5"/>
      <c r="CLH91" s="5"/>
      <c r="CLI91" s="5"/>
      <c r="CLJ91" s="5"/>
      <c r="CLK91" s="5"/>
      <c r="CLL91" s="5"/>
      <c r="CLM91" s="5"/>
      <c r="CLN91" s="5"/>
      <c r="CLO91" s="5"/>
      <c r="CLP91" s="5"/>
      <c r="CLQ91" s="5"/>
      <c r="CLR91" s="5"/>
      <c r="CLS91" s="5"/>
      <c r="CLT91" s="5"/>
      <c r="CLU91" s="5"/>
      <c r="CLV91" s="5"/>
      <c r="CLW91" s="5"/>
      <c r="CLX91" s="5"/>
      <c r="CLY91" s="5"/>
      <c r="CLZ91" s="5"/>
      <c r="CMA91" s="5"/>
      <c r="CMB91" s="5"/>
      <c r="CMC91" s="5"/>
      <c r="CMD91" s="5"/>
      <c r="CME91" s="5"/>
      <c r="CMF91" s="5"/>
      <c r="CMG91" s="5"/>
      <c r="CMH91" s="5"/>
      <c r="CMI91" s="5"/>
      <c r="CMJ91" s="5"/>
      <c r="CMK91" s="5"/>
      <c r="CML91" s="5"/>
      <c r="CMM91" s="5"/>
      <c r="CMN91" s="5"/>
      <c r="CMO91" s="5"/>
      <c r="CMP91" s="5"/>
      <c r="CMQ91" s="5"/>
      <c r="CMR91" s="5"/>
      <c r="CMS91" s="5"/>
      <c r="CMT91" s="5"/>
      <c r="CMU91" s="5"/>
      <c r="CMV91" s="5"/>
      <c r="CMW91" s="5"/>
      <c r="CMX91" s="5"/>
      <c r="CMY91" s="5"/>
      <c r="CMZ91" s="5"/>
      <c r="CNA91" s="5"/>
      <c r="CNB91" s="5"/>
      <c r="CNC91" s="5"/>
      <c r="CND91" s="5"/>
      <c r="CNE91" s="5"/>
      <c r="CNF91" s="5"/>
      <c r="CNG91" s="5"/>
      <c r="CNH91" s="5"/>
      <c r="CNI91" s="5"/>
      <c r="CNJ91" s="5"/>
      <c r="CNK91" s="5"/>
      <c r="CNL91" s="5"/>
      <c r="CNM91" s="5"/>
      <c r="CNN91" s="5"/>
      <c r="CNO91" s="5"/>
      <c r="CNP91" s="5"/>
      <c r="CNQ91" s="5"/>
      <c r="CNR91" s="5"/>
      <c r="CNS91" s="5"/>
      <c r="CNT91" s="5"/>
      <c r="CNU91" s="5"/>
      <c r="CNV91" s="5"/>
      <c r="CNW91" s="5"/>
      <c r="CNX91" s="5"/>
      <c r="CNY91" s="5"/>
      <c r="CNZ91" s="5"/>
      <c r="COA91" s="5"/>
      <c r="COB91" s="5"/>
      <c r="COC91" s="5"/>
      <c r="COD91" s="5"/>
      <c r="COE91" s="5"/>
      <c r="COF91" s="5"/>
      <c r="COG91" s="5"/>
      <c r="COH91" s="5"/>
      <c r="COI91" s="5"/>
      <c r="COJ91" s="5"/>
      <c r="COK91" s="5"/>
      <c r="COL91" s="5"/>
      <c r="COM91" s="5"/>
      <c r="CON91" s="5"/>
      <c r="COO91" s="5"/>
      <c r="COP91" s="5"/>
      <c r="COQ91" s="5"/>
      <c r="COR91" s="5"/>
      <c r="COS91" s="5"/>
      <c r="COT91" s="5"/>
      <c r="COU91" s="5"/>
      <c r="COV91" s="5"/>
      <c r="COW91" s="5"/>
      <c r="COX91" s="5"/>
      <c r="COY91" s="5"/>
      <c r="COZ91" s="5"/>
      <c r="CPA91" s="5"/>
      <c r="CPB91" s="5"/>
      <c r="CPC91" s="5"/>
      <c r="CPD91" s="5"/>
      <c r="CPE91" s="5"/>
      <c r="CPF91" s="5"/>
      <c r="CPG91" s="5"/>
      <c r="CPH91" s="5"/>
      <c r="CPI91" s="5"/>
      <c r="CPJ91" s="5"/>
      <c r="CPK91" s="5"/>
      <c r="CPL91" s="5"/>
      <c r="CPM91" s="5"/>
      <c r="CPN91" s="5"/>
      <c r="CPO91" s="5"/>
      <c r="CPP91" s="5"/>
      <c r="CPQ91" s="5"/>
      <c r="CPR91" s="5"/>
      <c r="CPS91" s="5"/>
      <c r="CPT91" s="5"/>
      <c r="CPU91" s="5"/>
      <c r="CPV91" s="5"/>
      <c r="CPW91" s="5"/>
      <c r="CPX91" s="5"/>
      <c r="CPY91" s="5"/>
      <c r="CPZ91" s="5"/>
      <c r="CQA91" s="5"/>
      <c r="CQB91" s="5"/>
      <c r="CQC91" s="5"/>
      <c r="CQD91" s="5"/>
      <c r="CQE91" s="5"/>
      <c r="CQF91" s="5"/>
      <c r="CQG91" s="5"/>
      <c r="CQH91" s="5"/>
      <c r="CQI91" s="5"/>
      <c r="CQJ91" s="5"/>
      <c r="CQK91" s="5"/>
      <c r="CQL91" s="5"/>
      <c r="CQM91" s="5"/>
      <c r="CQN91" s="5"/>
      <c r="CQO91" s="5"/>
      <c r="CQP91" s="5"/>
      <c r="CQQ91" s="5"/>
      <c r="CQR91" s="5"/>
      <c r="CQS91" s="5"/>
      <c r="CQT91" s="5"/>
      <c r="CQU91" s="5"/>
      <c r="CQV91" s="5"/>
      <c r="CQW91" s="5"/>
      <c r="CQX91" s="5"/>
      <c r="CQY91" s="5"/>
      <c r="CQZ91" s="5"/>
      <c r="CRA91" s="5"/>
      <c r="CRB91" s="5"/>
      <c r="CRC91" s="5"/>
      <c r="CRD91" s="5"/>
      <c r="CRE91" s="5"/>
      <c r="CRF91" s="5"/>
      <c r="CRG91" s="5"/>
      <c r="CRH91" s="5"/>
      <c r="CRI91" s="5"/>
      <c r="CRJ91" s="5"/>
      <c r="CRK91" s="5"/>
      <c r="CRL91" s="5"/>
      <c r="CRM91" s="5"/>
      <c r="CRN91" s="5"/>
      <c r="CRO91" s="5"/>
      <c r="CRP91" s="5"/>
      <c r="CRQ91" s="5"/>
      <c r="CRR91" s="5"/>
      <c r="CRS91" s="5"/>
      <c r="CRT91" s="5"/>
      <c r="CRU91" s="5"/>
      <c r="CRV91" s="5"/>
      <c r="CRW91" s="5"/>
      <c r="CRX91" s="5"/>
      <c r="CRY91" s="5"/>
      <c r="CRZ91" s="5"/>
      <c r="CSA91" s="5"/>
      <c r="CSB91" s="5"/>
      <c r="CSC91" s="5"/>
      <c r="CSD91" s="5"/>
      <c r="CSE91" s="5"/>
      <c r="CSF91" s="5"/>
      <c r="CSG91" s="5"/>
      <c r="CSH91" s="5"/>
      <c r="CSI91" s="5"/>
      <c r="CSJ91" s="5"/>
      <c r="CSK91" s="5"/>
      <c r="CSL91" s="5"/>
      <c r="CSM91" s="5"/>
      <c r="CSN91" s="5"/>
      <c r="CSO91" s="5"/>
      <c r="CSP91" s="5"/>
      <c r="CSQ91" s="5"/>
      <c r="CSR91" s="5"/>
      <c r="CSS91" s="5"/>
      <c r="CST91" s="5"/>
      <c r="CSU91" s="5"/>
      <c r="CSV91" s="5"/>
      <c r="CSW91" s="5"/>
      <c r="CSX91" s="5"/>
      <c r="CSY91" s="5"/>
      <c r="CSZ91" s="5"/>
      <c r="CTA91" s="5"/>
      <c r="CTB91" s="5"/>
      <c r="CTC91" s="5"/>
      <c r="CTD91" s="5"/>
      <c r="CTE91" s="5"/>
      <c r="CTF91" s="5"/>
      <c r="CTG91" s="5"/>
      <c r="CTH91" s="5"/>
      <c r="CTI91" s="5"/>
      <c r="CTJ91" s="5"/>
      <c r="CTK91" s="5"/>
      <c r="CTL91" s="5"/>
      <c r="CTM91" s="5"/>
      <c r="CTN91" s="5"/>
      <c r="CTO91" s="5"/>
      <c r="CTP91" s="5"/>
      <c r="CTQ91" s="5"/>
      <c r="CTR91" s="5"/>
      <c r="CTS91" s="5"/>
      <c r="CTT91" s="5"/>
      <c r="CTU91" s="5"/>
      <c r="CTV91" s="5"/>
      <c r="CTW91" s="5"/>
      <c r="CTX91" s="5"/>
      <c r="CTY91" s="5"/>
      <c r="CTZ91" s="5"/>
      <c r="CUA91" s="5"/>
      <c r="CUB91" s="5"/>
      <c r="CUC91" s="5"/>
      <c r="CUD91" s="5"/>
      <c r="CUE91" s="5"/>
      <c r="CUF91" s="5"/>
      <c r="CUG91" s="5"/>
      <c r="CUH91" s="5"/>
      <c r="CUI91" s="5"/>
      <c r="CUJ91" s="5"/>
      <c r="CUK91" s="5"/>
      <c r="CUL91" s="5"/>
      <c r="CUM91" s="5"/>
      <c r="CUN91" s="5"/>
      <c r="CUO91" s="5"/>
      <c r="CUP91" s="5"/>
      <c r="CUQ91" s="5"/>
      <c r="CUR91" s="5"/>
      <c r="CUS91" s="5"/>
      <c r="CUT91" s="5"/>
      <c r="CUU91" s="5"/>
      <c r="CUV91" s="5"/>
      <c r="CUW91" s="5"/>
      <c r="CUX91" s="5"/>
      <c r="CUY91" s="5"/>
      <c r="CUZ91" s="5"/>
      <c r="CVA91" s="5"/>
      <c r="CVB91" s="5"/>
      <c r="CVC91" s="5"/>
      <c r="CVD91" s="5"/>
      <c r="CVE91" s="5"/>
      <c r="CVF91" s="5"/>
      <c r="CVG91" s="5"/>
      <c r="CVH91" s="5"/>
      <c r="CVI91" s="5"/>
      <c r="CVJ91" s="5"/>
      <c r="CVK91" s="5"/>
      <c r="CVL91" s="5"/>
      <c r="CVM91" s="5"/>
      <c r="CVN91" s="5"/>
      <c r="CVO91" s="5"/>
      <c r="CVP91" s="5"/>
      <c r="CVQ91" s="5"/>
      <c r="CVR91" s="5"/>
      <c r="CVS91" s="5"/>
      <c r="CVT91" s="5"/>
      <c r="CVU91" s="5"/>
      <c r="CVV91" s="5"/>
      <c r="CVW91" s="5"/>
      <c r="CVX91" s="5"/>
      <c r="CVY91" s="5"/>
      <c r="CVZ91" s="5"/>
      <c r="CWA91" s="5"/>
      <c r="CWB91" s="5"/>
      <c r="CWC91" s="5"/>
      <c r="CWD91" s="5"/>
      <c r="CWE91" s="5"/>
      <c r="CWF91" s="5"/>
      <c r="CWG91" s="5"/>
      <c r="CWH91" s="5"/>
      <c r="CWI91" s="5"/>
      <c r="CWJ91" s="5"/>
      <c r="CWK91" s="5"/>
      <c r="CWL91" s="5"/>
      <c r="CWM91" s="5"/>
      <c r="CWN91" s="5"/>
      <c r="CWO91" s="5"/>
      <c r="CWP91" s="5"/>
      <c r="CWQ91" s="5"/>
      <c r="CWR91" s="5"/>
      <c r="CWS91" s="5"/>
      <c r="CWT91" s="5"/>
      <c r="CWU91" s="5"/>
      <c r="CWV91" s="5"/>
      <c r="CWW91" s="5"/>
      <c r="CWX91" s="5"/>
      <c r="CWY91" s="5"/>
      <c r="CWZ91" s="5"/>
      <c r="CXA91" s="5"/>
      <c r="CXB91" s="5"/>
      <c r="CXC91" s="5"/>
      <c r="CXD91" s="5"/>
      <c r="CXE91" s="5"/>
      <c r="CXF91" s="5"/>
      <c r="CXG91" s="5"/>
      <c r="CXH91" s="5"/>
      <c r="CXI91" s="5"/>
      <c r="CXJ91" s="5"/>
      <c r="CXK91" s="5"/>
      <c r="CXL91" s="5"/>
      <c r="CXM91" s="5"/>
      <c r="CXN91" s="5"/>
      <c r="CXO91" s="5"/>
      <c r="CXP91" s="5"/>
      <c r="CXQ91" s="5"/>
      <c r="CXR91" s="5"/>
      <c r="CXS91" s="5"/>
      <c r="CXT91" s="5"/>
      <c r="CXU91" s="5"/>
      <c r="CXV91" s="5"/>
      <c r="CXW91" s="5"/>
      <c r="CXX91" s="5"/>
      <c r="CXY91" s="5"/>
      <c r="CXZ91" s="5"/>
      <c r="CYA91" s="5"/>
      <c r="CYB91" s="5"/>
      <c r="CYC91" s="5"/>
      <c r="CYD91" s="5"/>
      <c r="CYE91" s="5"/>
      <c r="CYF91" s="5"/>
      <c r="CYG91" s="5"/>
      <c r="CYH91" s="5"/>
      <c r="CYI91" s="5"/>
      <c r="CYJ91" s="5"/>
      <c r="CYK91" s="5"/>
      <c r="CYL91" s="5"/>
      <c r="CYM91" s="5"/>
      <c r="CYN91" s="5"/>
      <c r="CYO91" s="5"/>
      <c r="CYP91" s="5"/>
      <c r="CYQ91" s="5"/>
      <c r="CYR91" s="5"/>
      <c r="CYS91" s="5"/>
      <c r="CYT91" s="5"/>
      <c r="CYU91" s="5"/>
      <c r="CYV91" s="5"/>
      <c r="CYW91" s="5"/>
      <c r="CYX91" s="5"/>
      <c r="CYY91" s="5"/>
      <c r="CYZ91" s="5"/>
      <c r="CZA91" s="5"/>
      <c r="CZB91" s="5"/>
      <c r="CZC91" s="5"/>
      <c r="CZD91" s="5"/>
      <c r="CZE91" s="5"/>
      <c r="CZF91" s="5"/>
      <c r="CZG91" s="5"/>
      <c r="CZH91" s="5"/>
      <c r="CZI91" s="5"/>
      <c r="CZJ91" s="5"/>
      <c r="CZK91" s="5"/>
      <c r="CZL91" s="5"/>
      <c r="CZM91" s="5"/>
      <c r="CZN91" s="5"/>
      <c r="CZO91" s="5"/>
      <c r="CZP91" s="5"/>
      <c r="CZQ91" s="5"/>
      <c r="CZR91" s="5"/>
      <c r="CZS91" s="5"/>
      <c r="CZT91" s="5"/>
      <c r="CZU91" s="5"/>
      <c r="CZV91" s="5"/>
      <c r="CZW91" s="5"/>
      <c r="CZX91" s="5"/>
      <c r="CZY91" s="5"/>
      <c r="CZZ91" s="5"/>
      <c r="DAA91" s="5"/>
      <c r="DAB91" s="5"/>
      <c r="DAC91" s="5"/>
      <c r="DAD91" s="5"/>
      <c r="DAE91" s="5"/>
      <c r="DAF91" s="5"/>
      <c r="DAG91" s="5"/>
      <c r="DAH91" s="5"/>
      <c r="DAI91" s="5"/>
      <c r="DAJ91" s="5"/>
      <c r="DAK91" s="5"/>
      <c r="DAL91" s="5"/>
      <c r="DAM91" s="5"/>
      <c r="DAN91" s="5"/>
      <c r="DAO91" s="5"/>
      <c r="DAP91" s="5"/>
      <c r="DAQ91" s="5"/>
      <c r="DAR91" s="5"/>
      <c r="DAS91" s="5"/>
      <c r="DAT91" s="5"/>
      <c r="DAU91" s="5"/>
      <c r="DAV91" s="5"/>
      <c r="DAW91" s="5"/>
      <c r="DAX91" s="5"/>
      <c r="DAY91" s="5"/>
      <c r="DAZ91" s="5"/>
      <c r="DBA91" s="5"/>
      <c r="DBB91" s="5"/>
      <c r="DBC91" s="5"/>
      <c r="DBD91" s="5"/>
      <c r="DBE91" s="5"/>
      <c r="DBF91" s="5"/>
      <c r="DBG91" s="5"/>
      <c r="DBH91" s="5"/>
      <c r="DBI91" s="5"/>
      <c r="DBJ91" s="5"/>
      <c r="DBK91" s="5"/>
      <c r="DBL91" s="5"/>
      <c r="DBM91" s="5"/>
      <c r="DBN91" s="5"/>
      <c r="DBO91" s="5"/>
      <c r="DBP91" s="5"/>
      <c r="DBQ91" s="5"/>
      <c r="DBR91" s="5"/>
      <c r="DBS91" s="5"/>
      <c r="DBT91" s="5"/>
      <c r="DBU91" s="5"/>
      <c r="DBV91" s="5"/>
      <c r="DBW91" s="5"/>
      <c r="DBX91" s="5"/>
      <c r="DBY91" s="5"/>
      <c r="DBZ91" s="5"/>
      <c r="DCA91" s="5"/>
      <c r="DCB91" s="5"/>
      <c r="DCC91" s="5"/>
      <c r="DCD91" s="5"/>
      <c r="DCE91" s="5"/>
      <c r="DCF91" s="5"/>
      <c r="DCG91" s="5"/>
      <c r="DCH91" s="5"/>
      <c r="DCI91" s="5"/>
      <c r="DCJ91" s="5"/>
      <c r="DCK91" s="5"/>
      <c r="DCL91" s="5"/>
      <c r="DCM91" s="5"/>
      <c r="DCN91" s="5"/>
      <c r="DCO91" s="5"/>
      <c r="DCP91" s="5"/>
      <c r="DCQ91" s="5"/>
      <c r="DCR91" s="5"/>
      <c r="DCS91" s="5"/>
      <c r="DCT91" s="5"/>
      <c r="DCU91" s="5"/>
      <c r="DCV91" s="5"/>
      <c r="DCW91" s="5"/>
      <c r="DCX91" s="5"/>
      <c r="DCY91" s="5"/>
      <c r="DCZ91" s="5"/>
      <c r="DDA91" s="5"/>
      <c r="DDB91" s="5"/>
      <c r="DDC91" s="5"/>
      <c r="DDD91" s="5"/>
      <c r="DDE91" s="5"/>
      <c r="DDF91" s="5"/>
      <c r="DDG91" s="5"/>
      <c r="DDH91" s="5"/>
      <c r="DDI91" s="5"/>
      <c r="DDJ91" s="5"/>
      <c r="DDK91" s="5"/>
      <c r="DDL91" s="5"/>
      <c r="DDM91" s="5"/>
      <c r="DDN91" s="5"/>
      <c r="DDO91" s="5"/>
      <c r="DDP91" s="5"/>
      <c r="DDQ91" s="5"/>
      <c r="DDR91" s="5"/>
      <c r="DDS91" s="5"/>
      <c r="DDT91" s="5"/>
      <c r="DDU91" s="5"/>
      <c r="DDV91" s="5"/>
      <c r="DDW91" s="5"/>
      <c r="DDX91" s="5"/>
      <c r="DDY91" s="5"/>
      <c r="DDZ91" s="5"/>
      <c r="DEA91" s="5"/>
      <c r="DEB91" s="5"/>
      <c r="DEC91" s="5"/>
      <c r="DED91" s="5"/>
      <c r="DEE91" s="5"/>
      <c r="DEF91" s="5"/>
      <c r="DEG91" s="5"/>
      <c r="DEH91" s="5"/>
      <c r="DEI91" s="5"/>
      <c r="DEJ91" s="5"/>
      <c r="DEK91" s="5"/>
      <c r="DEL91" s="5"/>
      <c r="DEM91" s="5"/>
      <c r="DEN91" s="5"/>
      <c r="DEO91" s="5"/>
      <c r="DEP91" s="5"/>
      <c r="DEQ91" s="5"/>
      <c r="DER91" s="5"/>
      <c r="DES91" s="5"/>
      <c r="DET91" s="5"/>
      <c r="DEU91" s="5"/>
      <c r="DEV91" s="5"/>
      <c r="DEW91" s="5"/>
      <c r="DEX91" s="5"/>
      <c r="DEY91" s="5"/>
      <c r="DEZ91" s="5"/>
      <c r="DFA91" s="5"/>
      <c r="DFB91" s="5"/>
      <c r="DFC91" s="5"/>
      <c r="DFD91" s="5"/>
      <c r="DFE91" s="5"/>
      <c r="DFF91" s="5"/>
      <c r="DFG91" s="5"/>
      <c r="DFH91" s="5"/>
      <c r="DFI91" s="5"/>
      <c r="DFJ91" s="5"/>
      <c r="DFK91" s="5"/>
      <c r="DFL91" s="5"/>
      <c r="DFM91" s="5"/>
      <c r="DFN91" s="5"/>
      <c r="DFO91" s="5"/>
      <c r="DFP91" s="5"/>
      <c r="DFQ91" s="5"/>
      <c r="DFR91" s="5"/>
      <c r="DFS91" s="5"/>
      <c r="DFT91" s="5"/>
      <c r="DFU91" s="5"/>
      <c r="DFV91" s="5"/>
      <c r="DFW91" s="5"/>
      <c r="DFX91" s="5"/>
      <c r="DFY91" s="5"/>
      <c r="DFZ91" s="5"/>
      <c r="DGA91" s="5"/>
      <c r="DGB91" s="5"/>
      <c r="DGC91" s="5"/>
      <c r="DGD91" s="5"/>
      <c r="DGE91" s="5"/>
      <c r="DGF91" s="5"/>
      <c r="DGG91" s="5"/>
      <c r="DGH91" s="5"/>
      <c r="DGI91" s="5"/>
      <c r="DGJ91" s="5"/>
      <c r="DGK91" s="5"/>
      <c r="DGL91" s="5"/>
      <c r="DGM91" s="5"/>
      <c r="DGN91" s="5"/>
      <c r="DGO91" s="5"/>
      <c r="DGP91" s="5"/>
      <c r="DGQ91" s="5"/>
      <c r="DGR91" s="5"/>
      <c r="DGS91" s="5"/>
      <c r="DGT91" s="5"/>
      <c r="DGU91" s="5"/>
      <c r="DGV91" s="5"/>
      <c r="DGW91" s="5"/>
      <c r="DGX91" s="5"/>
      <c r="DGY91" s="5"/>
      <c r="DGZ91" s="5"/>
      <c r="DHA91" s="5"/>
      <c r="DHB91" s="5"/>
      <c r="DHC91" s="5"/>
      <c r="DHD91" s="5"/>
      <c r="DHE91" s="5"/>
      <c r="DHF91" s="5"/>
      <c r="DHG91" s="5"/>
      <c r="DHH91" s="5"/>
      <c r="DHI91" s="5"/>
      <c r="DHJ91" s="5"/>
      <c r="DHK91" s="5"/>
      <c r="DHL91" s="5"/>
      <c r="DHM91" s="5"/>
      <c r="DHN91" s="5"/>
      <c r="DHO91" s="5"/>
      <c r="DHP91" s="5"/>
      <c r="DHQ91" s="5"/>
      <c r="DHR91" s="5"/>
      <c r="DHS91" s="5"/>
      <c r="DHT91" s="5"/>
      <c r="DHU91" s="5"/>
      <c r="DHV91" s="5"/>
      <c r="DHW91" s="5"/>
      <c r="DHX91" s="5"/>
      <c r="DHY91" s="5"/>
      <c r="DHZ91" s="5"/>
      <c r="DIA91" s="5"/>
      <c r="DIB91" s="5"/>
      <c r="DIC91" s="5"/>
      <c r="DID91" s="5"/>
      <c r="DIE91" s="5"/>
      <c r="DIF91" s="5"/>
      <c r="DIG91" s="5"/>
      <c r="DIH91" s="5"/>
      <c r="DII91" s="5"/>
      <c r="DIJ91" s="5"/>
      <c r="DIK91" s="5"/>
      <c r="DIL91" s="5"/>
      <c r="DIM91" s="5"/>
      <c r="DIN91" s="5"/>
      <c r="DIO91" s="5"/>
      <c r="DIP91" s="5"/>
      <c r="DIQ91" s="5"/>
      <c r="DIR91" s="5"/>
      <c r="DIS91" s="5"/>
      <c r="DIT91" s="5"/>
      <c r="DIU91" s="5"/>
      <c r="DIV91" s="5"/>
      <c r="DIW91" s="5"/>
      <c r="DIX91" s="5"/>
      <c r="DIY91" s="5"/>
      <c r="DIZ91" s="5"/>
      <c r="DJA91" s="5"/>
      <c r="DJB91" s="5"/>
      <c r="DJC91" s="5"/>
      <c r="DJD91" s="5"/>
      <c r="DJE91" s="5"/>
      <c r="DJF91" s="5"/>
      <c r="DJG91" s="5"/>
      <c r="DJH91" s="5"/>
      <c r="DJI91" s="5"/>
      <c r="DJJ91" s="5"/>
      <c r="DJK91" s="5"/>
      <c r="DJL91" s="5"/>
      <c r="DJM91" s="5"/>
      <c r="DJN91" s="5"/>
      <c r="DJO91" s="5"/>
      <c r="DJP91" s="5"/>
      <c r="DJQ91" s="5"/>
      <c r="DJR91" s="5"/>
      <c r="DJS91" s="5"/>
      <c r="DJT91" s="5"/>
      <c r="DJU91" s="5"/>
      <c r="DJV91" s="5"/>
      <c r="DJW91" s="5"/>
      <c r="DJX91" s="5"/>
      <c r="DJY91" s="5"/>
      <c r="DJZ91" s="5"/>
      <c r="DKA91" s="5"/>
      <c r="DKB91" s="5"/>
      <c r="DKC91" s="5"/>
      <c r="DKD91" s="5"/>
      <c r="DKE91" s="5"/>
      <c r="DKF91" s="5"/>
      <c r="DKG91" s="5"/>
      <c r="DKH91" s="5"/>
      <c r="DKI91" s="5"/>
      <c r="DKJ91" s="5"/>
      <c r="DKK91" s="5"/>
      <c r="DKL91" s="5"/>
      <c r="DKM91" s="5"/>
      <c r="DKN91" s="5"/>
      <c r="DKO91" s="5"/>
      <c r="DKP91" s="5"/>
      <c r="DKQ91" s="5"/>
      <c r="DKR91" s="5"/>
      <c r="DKS91" s="5"/>
      <c r="DKT91" s="5"/>
      <c r="DKU91" s="5"/>
      <c r="DKV91" s="5"/>
      <c r="DKW91" s="5"/>
      <c r="DKX91" s="5"/>
      <c r="DKY91" s="5"/>
      <c r="DKZ91" s="5"/>
      <c r="DLA91" s="5"/>
      <c r="DLB91" s="5"/>
      <c r="DLC91" s="5"/>
      <c r="DLD91" s="5"/>
      <c r="DLE91" s="5"/>
      <c r="DLF91" s="5"/>
      <c r="DLG91" s="5"/>
      <c r="DLH91" s="5"/>
      <c r="DLI91" s="5"/>
      <c r="DLJ91" s="5"/>
      <c r="DLK91" s="5"/>
      <c r="DLL91" s="5"/>
      <c r="DLM91" s="5"/>
      <c r="DLN91" s="5"/>
      <c r="DLO91" s="5"/>
      <c r="DLP91" s="5"/>
      <c r="DLQ91" s="5"/>
      <c r="DLR91" s="5"/>
      <c r="DLS91" s="5"/>
      <c r="DLT91" s="5"/>
      <c r="DLU91" s="5"/>
      <c r="DLV91" s="5"/>
      <c r="DLW91" s="5"/>
      <c r="DLX91" s="5"/>
      <c r="DLY91" s="5"/>
      <c r="DLZ91" s="5"/>
      <c r="DMA91" s="5"/>
      <c r="DMB91" s="5"/>
      <c r="DMC91" s="5"/>
      <c r="DMD91" s="5"/>
      <c r="DME91" s="5"/>
      <c r="DMF91" s="5"/>
      <c r="DMG91" s="5"/>
      <c r="DMH91" s="5"/>
      <c r="DMI91" s="5"/>
      <c r="DMJ91" s="5"/>
      <c r="DMK91" s="5"/>
      <c r="DML91" s="5"/>
      <c r="DMM91" s="5"/>
      <c r="DMN91" s="5"/>
      <c r="DMO91" s="5"/>
      <c r="DMP91" s="5"/>
      <c r="DMQ91" s="5"/>
      <c r="DMR91" s="5"/>
      <c r="DMS91" s="5"/>
      <c r="DMT91" s="5"/>
      <c r="DMU91" s="5"/>
      <c r="DMV91" s="5"/>
      <c r="DMW91" s="5"/>
      <c r="DMX91" s="5"/>
      <c r="DMY91" s="5"/>
      <c r="DMZ91" s="5"/>
      <c r="DNA91" s="5"/>
      <c r="DNB91" s="5"/>
      <c r="DNC91" s="5"/>
      <c r="DND91" s="5"/>
      <c r="DNE91" s="5"/>
      <c r="DNF91" s="5"/>
      <c r="DNG91" s="5"/>
      <c r="DNH91" s="5"/>
      <c r="DNI91" s="5"/>
      <c r="DNJ91" s="5"/>
      <c r="DNK91" s="5"/>
      <c r="DNL91" s="5"/>
      <c r="DNM91" s="5"/>
      <c r="DNN91" s="5"/>
      <c r="DNO91" s="5"/>
      <c r="DNP91" s="5"/>
      <c r="DNQ91" s="5"/>
      <c r="DNR91" s="5"/>
      <c r="DNS91" s="5"/>
      <c r="DNT91" s="5"/>
      <c r="DNU91" s="5"/>
      <c r="DNV91" s="5"/>
      <c r="DNW91" s="5"/>
      <c r="DNX91" s="5"/>
      <c r="DNY91" s="5"/>
      <c r="DNZ91" s="5"/>
      <c r="DOA91" s="5"/>
      <c r="DOB91" s="5"/>
      <c r="DOC91" s="5"/>
      <c r="DOD91" s="5"/>
      <c r="DOE91" s="5"/>
      <c r="DOF91" s="5"/>
      <c r="DOG91" s="5"/>
      <c r="DOH91" s="5"/>
      <c r="DOI91" s="5"/>
      <c r="DOJ91" s="5"/>
      <c r="DOK91" s="5"/>
      <c r="DOL91" s="5"/>
      <c r="DOM91" s="5"/>
      <c r="DON91" s="5"/>
      <c r="DOO91" s="5"/>
      <c r="DOP91" s="5"/>
      <c r="DOQ91" s="5"/>
      <c r="DOR91" s="5"/>
      <c r="DOS91" s="5"/>
      <c r="DOT91" s="5"/>
      <c r="DOU91" s="5"/>
      <c r="DOV91" s="5"/>
      <c r="DOW91" s="5"/>
      <c r="DOX91" s="5"/>
      <c r="DOY91" s="5"/>
      <c r="DOZ91" s="5"/>
      <c r="DPA91" s="5"/>
      <c r="DPB91" s="5"/>
      <c r="DPC91" s="5"/>
      <c r="DPD91" s="5"/>
      <c r="DPE91" s="5"/>
      <c r="DPF91" s="5"/>
      <c r="DPG91" s="5"/>
      <c r="DPH91" s="5"/>
      <c r="DPI91" s="5"/>
      <c r="DPJ91" s="5"/>
      <c r="DPK91" s="5"/>
      <c r="DPL91" s="5"/>
      <c r="DPM91" s="5"/>
      <c r="DPN91" s="5"/>
      <c r="DPO91" s="5"/>
      <c r="DPP91" s="5"/>
      <c r="DPQ91" s="5"/>
      <c r="DPR91" s="5"/>
      <c r="DPS91" s="5"/>
      <c r="DPT91" s="5"/>
      <c r="DPU91" s="5"/>
      <c r="DPV91" s="5"/>
      <c r="DPW91" s="5"/>
      <c r="DPX91" s="5"/>
      <c r="DPY91" s="5"/>
      <c r="DPZ91" s="5"/>
      <c r="DQA91" s="5"/>
      <c r="DQB91" s="5"/>
      <c r="DQC91" s="5"/>
      <c r="DQD91" s="5"/>
      <c r="DQE91" s="5"/>
      <c r="DQF91" s="5"/>
      <c r="DQG91" s="5"/>
      <c r="DQH91" s="5"/>
      <c r="DQI91" s="5"/>
      <c r="DQJ91" s="5"/>
      <c r="DQK91" s="5"/>
      <c r="DQL91" s="5"/>
      <c r="DQM91" s="5"/>
      <c r="DQN91" s="5"/>
      <c r="DQO91" s="5"/>
      <c r="DQP91" s="5"/>
      <c r="DQQ91" s="5"/>
      <c r="DQR91" s="5"/>
      <c r="DQS91" s="5"/>
      <c r="DQT91" s="5"/>
      <c r="DQU91" s="5"/>
      <c r="DQV91" s="5"/>
      <c r="DQW91" s="5"/>
      <c r="DQX91" s="5"/>
      <c r="DQY91" s="5"/>
      <c r="DQZ91" s="5"/>
      <c r="DRA91" s="5"/>
      <c r="DRB91" s="5"/>
      <c r="DRC91" s="5"/>
      <c r="DRD91" s="5"/>
      <c r="DRE91" s="5"/>
      <c r="DRF91" s="5"/>
      <c r="DRG91" s="5"/>
      <c r="DRH91" s="5"/>
      <c r="DRI91" s="5"/>
      <c r="DRJ91" s="5"/>
      <c r="DRK91" s="5"/>
      <c r="DRL91" s="5"/>
      <c r="DRM91" s="5"/>
      <c r="DRN91" s="5"/>
      <c r="DRO91" s="5"/>
      <c r="DRP91" s="5"/>
      <c r="DRQ91" s="5"/>
      <c r="DRR91" s="5"/>
      <c r="DRS91" s="5"/>
      <c r="DRT91" s="5"/>
      <c r="DRU91" s="5"/>
      <c r="DRV91" s="5"/>
      <c r="DRW91" s="5"/>
      <c r="DRX91" s="5"/>
      <c r="DRY91" s="5"/>
      <c r="DRZ91" s="5"/>
      <c r="DSA91" s="5"/>
      <c r="DSB91" s="5"/>
      <c r="DSC91" s="5"/>
      <c r="DSD91" s="5"/>
      <c r="DSE91" s="5"/>
      <c r="DSF91" s="5"/>
      <c r="DSG91" s="5"/>
      <c r="DSH91" s="5"/>
      <c r="DSI91" s="5"/>
      <c r="DSJ91" s="5"/>
      <c r="DSK91" s="5"/>
      <c r="DSL91" s="5"/>
      <c r="DSM91" s="5"/>
      <c r="DSN91" s="5"/>
      <c r="DSO91" s="5"/>
      <c r="DSP91" s="5"/>
      <c r="DSQ91" s="5"/>
      <c r="DSR91" s="5"/>
      <c r="DSS91" s="5"/>
      <c r="DST91" s="5"/>
      <c r="DSU91" s="5"/>
      <c r="DSV91" s="5"/>
      <c r="DSW91" s="5"/>
      <c r="DSX91" s="5"/>
      <c r="DSY91" s="5"/>
      <c r="DSZ91" s="5"/>
      <c r="DTA91" s="5"/>
      <c r="DTB91" s="5"/>
      <c r="DTC91" s="5"/>
      <c r="DTD91" s="5"/>
      <c r="DTE91" s="5"/>
      <c r="DTF91" s="5"/>
      <c r="DTG91" s="5"/>
      <c r="DTH91" s="5"/>
      <c r="DTI91" s="5"/>
      <c r="DTJ91" s="5"/>
      <c r="DTK91" s="5"/>
      <c r="DTL91" s="5"/>
      <c r="DTM91" s="5"/>
      <c r="DTN91" s="5"/>
      <c r="DTO91" s="5"/>
      <c r="DTP91" s="5"/>
      <c r="DTQ91" s="5"/>
      <c r="DTR91" s="5"/>
      <c r="DTS91" s="5"/>
      <c r="DTT91" s="5"/>
      <c r="DTU91" s="5"/>
      <c r="DTV91" s="5"/>
      <c r="DTW91" s="5"/>
      <c r="DTX91" s="5"/>
      <c r="DTY91" s="5"/>
      <c r="DTZ91" s="5"/>
      <c r="DUA91" s="5"/>
      <c r="DUB91" s="5"/>
      <c r="DUC91" s="5"/>
      <c r="DUD91" s="5"/>
      <c r="DUE91" s="5"/>
      <c r="DUF91" s="5"/>
      <c r="DUG91" s="5"/>
      <c r="DUH91" s="5"/>
      <c r="DUI91" s="5"/>
      <c r="DUJ91" s="5"/>
      <c r="DUK91" s="5"/>
      <c r="DUL91" s="5"/>
      <c r="DUM91" s="5"/>
      <c r="DUN91" s="5"/>
      <c r="DUO91" s="5"/>
      <c r="DUP91" s="5"/>
      <c r="DUQ91" s="5"/>
      <c r="DUR91" s="5"/>
      <c r="DUS91" s="5"/>
      <c r="DUT91" s="5"/>
      <c r="DUU91" s="5"/>
      <c r="DUV91" s="5"/>
      <c r="DUW91" s="5"/>
      <c r="DUX91" s="5"/>
      <c r="DUY91" s="5"/>
      <c r="DUZ91" s="5"/>
      <c r="DVA91" s="5"/>
      <c r="DVB91" s="5"/>
      <c r="DVC91" s="5"/>
      <c r="DVD91" s="5"/>
      <c r="DVE91" s="5"/>
      <c r="DVF91" s="5"/>
      <c r="DVG91" s="5"/>
      <c r="DVH91" s="5"/>
      <c r="DVI91" s="5"/>
      <c r="DVJ91" s="5"/>
      <c r="DVK91" s="5"/>
      <c r="DVL91" s="5"/>
      <c r="DVM91" s="5"/>
      <c r="DVN91" s="5"/>
      <c r="DVO91" s="5"/>
      <c r="DVP91" s="5"/>
      <c r="DVQ91" s="5"/>
      <c r="DVR91" s="5"/>
      <c r="DVS91" s="5"/>
      <c r="DVT91" s="5"/>
      <c r="DVU91" s="5"/>
      <c r="DVV91" s="5"/>
      <c r="DVW91" s="5"/>
      <c r="DVX91" s="5"/>
      <c r="DVY91" s="5"/>
      <c r="DVZ91" s="5"/>
      <c r="DWA91" s="5"/>
      <c r="DWB91" s="5"/>
      <c r="DWC91" s="5"/>
      <c r="DWD91" s="5"/>
      <c r="DWE91" s="5"/>
      <c r="DWF91" s="5"/>
      <c r="DWG91" s="5"/>
      <c r="DWH91" s="5"/>
      <c r="DWI91" s="5"/>
      <c r="DWJ91" s="5"/>
      <c r="DWK91" s="5"/>
      <c r="DWL91" s="5"/>
      <c r="DWM91" s="5"/>
      <c r="DWN91" s="5"/>
      <c r="DWO91" s="5"/>
      <c r="DWP91" s="5"/>
      <c r="DWQ91" s="5"/>
      <c r="DWR91" s="5"/>
      <c r="DWS91" s="5"/>
      <c r="DWT91" s="5"/>
      <c r="DWU91" s="5"/>
      <c r="DWV91" s="5"/>
      <c r="DWW91" s="5"/>
      <c r="DWX91" s="5"/>
      <c r="DWY91" s="5"/>
      <c r="DWZ91" s="5"/>
      <c r="DXA91" s="5"/>
      <c r="DXB91" s="5"/>
      <c r="DXC91" s="5"/>
      <c r="DXD91" s="5"/>
      <c r="DXE91" s="5"/>
      <c r="DXF91" s="5"/>
      <c r="DXG91" s="5"/>
      <c r="DXH91" s="5"/>
      <c r="DXI91" s="5"/>
      <c r="DXJ91" s="5"/>
      <c r="DXK91" s="5"/>
      <c r="DXL91" s="5"/>
      <c r="DXM91" s="5"/>
      <c r="DXN91" s="5"/>
      <c r="DXO91" s="5"/>
      <c r="DXP91" s="5"/>
      <c r="DXQ91" s="5"/>
      <c r="DXR91" s="5"/>
      <c r="DXS91" s="5"/>
      <c r="DXT91" s="5"/>
      <c r="DXU91" s="5"/>
      <c r="DXV91" s="5"/>
      <c r="DXW91" s="5"/>
      <c r="DXX91" s="5"/>
      <c r="DXY91" s="5"/>
      <c r="DXZ91" s="5"/>
      <c r="DYA91" s="5"/>
      <c r="DYB91" s="5"/>
      <c r="DYC91" s="5"/>
      <c r="DYD91" s="5"/>
      <c r="DYE91" s="5"/>
      <c r="DYF91" s="5"/>
      <c r="DYG91" s="5"/>
      <c r="DYH91" s="5"/>
      <c r="DYI91" s="5"/>
      <c r="DYJ91" s="5"/>
      <c r="DYK91" s="5"/>
      <c r="DYL91" s="5"/>
      <c r="DYM91" s="5"/>
      <c r="DYN91" s="5"/>
      <c r="DYO91" s="5"/>
      <c r="DYP91" s="5"/>
      <c r="DYQ91" s="5"/>
      <c r="DYR91" s="5"/>
      <c r="DYS91" s="5"/>
      <c r="DYT91" s="5"/>
      <c r="DYU91" s="5"/>
      <c r="DYV91" s="5"/>
      <c r="DYW91" s="5"/>
      <c r="DYX91" s="5"/>
      <c r="DYY91" s="5"/>
      <c r="DYZ91" s="5"/>
      <c r="DZA91" s="5"/>
      <c r="DZB91" s="5"/>
      <c r="DZC91" s="5"/>
      <c r="DZD91" s="5"/>
      <c r="DZE91" s="5"/>
      <c r="DZF91" s="5"/>
      <c r="DZG91" s="5"/>
      <c r="DZH91" s="5"/>
      <c r="DZI91" s="5"/>
      <c r="DZJ91" s="5"/>
      <c r="DZK91" s="5"/>
      <c r="DZL91" s="5"/>
      <c r="DZM91" s="5"/>
      <c r="DZN91" s="5"/>
      <c r="DZO91" s="5"/>
      <c r="DZP91" s="5"/>
      <c r="DZQ91" s="5"/>
      <c r="DZR91" s="5"/>
      <c r="DZS91" s="5"/>
      <c r="DZT91" s="5"/>
      <c r="DZU91" s="5"/>
      <c r="DZV91" s="5"/>
      <c r="DZW91" s="5"/>
      <c r="DZX91" s="5"/>
      <c r="DZY91" s="5"/>
      <c r="DZZ91" s="5"/>
      <c r="EAA91" s="5"/>
      <c r="EAB91" s="5"/>
      <c r="EAC91" s="5"/>
      <c r="EAD91" s="5"/>
      <c r="EAE91" s="5"/>
      <c r="EAF91" s="5"/>
      <c r="EAG91" s="5"/>
      <c r="EAH91" s="5"/>
      <c r="EAI91" s="5"/>
      <c r="EAJ91" s="5"/>
      <c r="EAK91" s="5"/>
      <c r="EAL91" s="5"/>
      <c r="EAM91" s="5"/>
      <c r="EAN91" s="5"/>
      <c r="EAO91" s="5"/>
      <c r="EAP91" s="5"/>
      <c r="EAQ91" s="5"/>
      <c r="EAR91" s="5"/>
      <c r="EAS91" s="5"/>
      <c r="EAT91" s="5"/>
      <c r="EAU91" s="5"/>
      <c r="EAV91" s="5"/>
      <c r="EAW91" s="5"/>
      <c r="EAX91" s="5"/>
      <c r="EAY91" s="5"/>
      <c r="EAZ91" s="5"/>
      <c r="EBA91" s="5"/>
      <c r="EBB91" s="5"/>
      <c r="EBC91" s="5"/>
      <c r="EBD91" s="5"/>
      <c r="EBE91" s="5"/>
      <c r="EBF91" s="5"/>
      <c r="EBG91" s="5"/>
      <c r="EBH91" s="5"/>
      <c r="EBI91" s="5"/>
      <c r="EBJ91" s="5"/>
      <c r="EBK91" s="5"/>
      <c r="EBL91" s="5"/>
      <c r="EBM91" s="5"/>
      <c r="EBN91" s="5"/>
      <c r="EBO91" s="5"/>
      <c r="EBP91" s="5"/>
      <c r="EBQ91" s="5"/>
      <c r="EBR91" s="5"/>
      <c r="EBS91" s="5"/>
      <c r="EBT91" s="5"/>
      <c r="EBU91" s="5"/>
      <c r="EBV91" s="5"/>
      <c r="EBW91" s="5"/>
      <c r="EBX91" s="5"/>
      <c r="EBY91" s="5"/>
      <c r="EBZ91" s="5"/>
      <c r="ECA91" s="5"/>
      <c r="ECB91" s="5"/>
      <c r="ECC91" s="5"/>
      <c r="ECD91" s="5"/>
      <c r="ECE91" s="5"/>
      <c r="ECF91" s="5"/>
      <c r="ECG91" s="5"/>
      <c r="ECH91" s="5"/>
      <c r="ECI91" s="5"/>
      <c r="ECJ91" s="5"/>
      <c r="ECK91" s="5"/>
      <c r="ECL91" s="5"/>
      <c r="ECM91" s="5"/>
      <c r="ECN91" s="5"/>
      <c r="ECO91" s="5"/>
      <c r="ECP91" s="5"/>
      <c r="ECQ91" s="5"/>
      <c r="ECR91" s="5"/>
      <c r="ECS91" s="5"/>
      <c r="ECT91" s="5"/>
      <c r="ECU91" s="5"/>
      <c r="ECV91" s="5"/>
      <c r="ECW91" s="5"/>
      <c r="ECX91" s="5"/>
      <c r="ECY91" s="5"/>
      <c r="ECZ91" s="5"/>
      <c r="EDA91" s="5"/>
      <c r="EDB91" s="5"/>
      <c r="EDC91" s="5"/>
      <c r="EDD91" s="5"/>
      <c r="EDE91" s="5"/>
      <c r="EDF91" s="5"/>
      <c r="EDG91" s="5"/>
      <c r="EDH91" s="5"/>
      <c r="EDI91" s="5"/>
      <c r="EDJ91" s="5"/>
      <c r="EDK91" s="5"/>
      <c r="EDL91" s="5"/>
      <c r="EDM91" s="5"/>
      <c r="EDN91" s="5"/>
      <c r="EDO91" s="5"/>
      <c r="EDP91" s="5"/>
      <c r="EDQ91" s="5"/>
      <c r="EDR91" s="5"/>
      <c r="EDS91" s="5"/>
      <c r="EDT91" s="5"/>
      <c r="EDU91" s="5"/>
      <c r="EDV91" s="5"/>
      <c r="EDW91" s="5"/>
      <c r="EDX91" s="5"/>
      <c r="EDY91" s="5"/>
      <c r="EDZ91" s="5"/>
      <c r="EEA91" s="5"/>
      <c r="EEB91" s="5"/>
      <c r="EEC91" s="5"/>
      <c r="EED91" s="5"/>
      <c r="EEE91" s="5"/>
      <c r="EEF91" s="5"/>
      <c r="EEG91" s="5"/>
      <c r="EEH91" s="5"/>
      <c r="EEI91" s="5"/>
      <c r="EEJ91" s="5"/>
      <c r="EEK91" s="5"/>
      <c r="EEL91" s="5"/>
      <c r="EEM91" s="5"/>
      <c r="EEN91" s="5"/>
      <c r="EEO91" s="5"/>
      <c r="EEP91" s="5"/>
      <c r="EEQ91" s="5"/>
      <c r="EER91" s="5"/>
      <c r="EES91" s="5"/>
      <c r="EET91" s="5"/>
      <c r="EEU91" s="5"/>
      <c r="EEV91" s="5"/>
      <c r="EEW91" s="5"/>
      <c r="EEX91" s="5"/>
      <c r="EEY91" s="5"/>
      <c r="EEZ91" s="5"/>
      <c r="EFA91" s="5"/>
      <c r="EFB91" s="5"/>
      <c r="EFC91" s="5"/>
      <c r="EFD91" s="5"/>
      <c r="EFE91" s="5"/>
      <c r="EFF91" s="5"/>
      <c r="EFG91" s="5"/>
      <c r="EFH91" s="5"/>
      <c r="EFI91" s="5"/>
      <c r="EFJ91" s="5"/>
      <c r="EFK91" s="5"/>
      <c r="EFL91" s="5"/>
      <c r="EFM91" s="5"/>
      <c r="EFN91" s="5"/>
      <c r="EFO91" s="5"/>
      <c r="EFP91" s="5"/>
      <c r="EFQ91" s="5"/>
      <c r="EFR91" s="5"/>
      <c r="EFS91" s="5"/>
      <c r="EFT91" s="5"/>
      <c r="EFU91" s="5"/>
      <c r="EFV91" s="5"/>
      <c r="EFW91" s="5"/>
      <c r="EFX91" s="5"/>
      <c r="EFY91" s="5"/>
      <c r="EFZ91" s="5"/>
      <c r="EGA91" s="5"/>
      <c r="EGB91" s="5"/>
      <c r="EGC91" s="5"/>
      <c r="EGD91" s="5"/>
      <c r="EGE91" s="5"/>
      <c r="EGF91" s="5"/>
      <c r="EGG91" s="5"/>
      <c r="EGH91" s="5"/>
      <c r="EGI91" s="5"/>
      <c r="EGJ91" s="5"/>
      <c r="EGK91" s="5"/>
      <c r="EGL91" s="5"/>
      <c r="EGM91" s="5"/>
      <c r="EGN91" s="5"/>
      <c r="EGO91" s="5"/>
      <c r="EGP91" s="5"/>
      <c r="EGQ91" s="5"/>
      <c r="EGR91" s="5"/>
      <c r="EGS91" s="5"/>
      <c r="EGT91" s="5"/>
      <c r="EGU91" s="5"/>
      <c r="EGV91" s="5"/>
      <c r="EGW91" s="5"/>
      <c r="EGX91" s="5"/>
      <c r="EGY91" s="5"/>
      <c r="EGZ91" s="5"/>
      <c r="EHA91" s="5"/>
      <c r="EHB91" s="5"/>
      <c r="EHC91" s="5"/>
      <c r="EHD91" s="5"/>
      <c r="EHE91" s="5"/>
      <c r="EHF91" s="5"/>
      <c r="EHG91" s="5"/>
      <c r="EHH91" s="5"/>
      <c r="EHI91" s="5"/>
      <c r="EHJ91" s="5"/>
      <c r="EHK91" s="5"/>
      <c r="EHL91" s="5"/>
      <c r="EHM91" s="5"/>
      <c r="EHN91" s="5"/>
      <c r="EHO91" s="5"/>
      <c r="EHP91" s="5"/>
      <c r="EHQ91" s="5"/>
      <c r="EHR91" s="5"/>
      <c r="EHS91" s="5"/>
      <c r="EHT91" s="5"/>
      <c r="EHU91" s="5"/>
      <c r="EHV91" s="5"/>
      <c r="EHW91" s="5"/>
      <c r="EHX91" s="5"/>
      <c r="EHY91" s="5"/>
      <c r="EHZ91" s="5"/>
      <c r="EIA91" s="5"/>
      <c r="EIB91" s="5"/>
      <c r="EIC91" s="5"/>
      <c r="EID91" s="5"/>
      <c r="EIE91" s="5"/>
      <c r="EIF91" s="5"/>
      <c r="EIG91" s="5"/>
      <c r="EIH91" s="5"/>
      <c r="EII91" s="5"/>
      <c r="EIJ91" s="5"/>
      <c r="EIK91" s="5"/>
      <c r="EIL91" s="5"/>
      <c r="EIM91" s="5"/>
      <c r="EIN91" s="5"/>
      <c r="EIO91" s="5"/>
      <c r="EIP91" s="5"/>
      <c r="EIQ91" s="5"/>
      <c r="EIR91" s="5"/>
      <c r="EIS91" s="5"/>
      <c r="EIT91" s="5"/>
      <c r="EIU91" s="5"/>
      <c r="EIV91" s="5"/>
      <c r="EIW91" s="5"/>
      <c r="EIX91" s="5"/>
      <c r="EIY91" s="5"/>
      <c r="EIZ91" s="5"/>
      <c r="EJA91" s="5"/>
      <c r="EJB91" s="5"/>
      <c r="EJC91" s="5"/>
      <c r="EJD91" s="5"/>
      <c r="EJE91" s="5"/>
      <c r="EJF91" s="5"/>
      <c r="EJG91" s="5"/>
      <c r="EJH91" s="5"/>
      <c r="EJI91" s="5"/>
      <c r="EJJ91" s="5"/>
      <c r="EJK91" s="5"/>
      <c r="EJL91" s="5"/>
      <c r="EJM91" s="5"/>
      <c r="EJN91" s="5"/>
      <c r="EJO91" s="5"/>
      <c r="EJP91" s="5"/>
      <c r="EJQ91" s="5"/>
      <c r="EJR91" s="5"/>
      <c r="EJS91" s="5"/>
      <c r="EJT91" s="5"/>
      <c r="EJU91" s="5"/>
      <c r="EJV91" s="5"/>
      <c r="EJW91" s="5"/>
      <c r="EJX91" s="5"/>
      <c r="EJY91" s="5"/>
      <c r="EJZ91" s="5"/>
      <c r="EKA91" s="5"/>
      <c r="EKB91" s="5"/>
      <c r="EKC91" s="5"/>
      <c r="EKD91" s="5"/>
      <c r="EKE91" s="5"/>
      <c r="EKF91" s="5"/>
      <c r="EKG91" s="5"/>
      <c r="EKH91" s="5"/>
      <c r="EKI91" s="5"/>
      <c r="EKJ91" s="5"/>
      <c r="EKK91" s="5"/>
      <c r="EKL91" s="5"/>
      <c r="EKM91" s="5"/>
      <c r="EKN91" s="5"/>
      <c r="EKO91" s="5"/>
      <c r="EKP91" s="5"/>
      <c r="EKQ91" s="5"/>
      <c r="EKR91" s="5"/>
      <c r="EKS91" s="5"/>
      <c r="EKT91" s="5"/>
      <c r="EKU91" s="5"/>
      <c r="EKV91" s="5"/>
      <c r="EKW91" s="5"/>
      <c r="EKX91" s="5"/>
      <c r="EKY91" s="5"/>
      <c r="EKZ91" s="5"/>
      <c r="ELA91" s="5"/>
      <c r="ELB91" s="5"/>
      <c r="ELC91" s="5"/>
      <c r="ELD91" s="5"/>
      <c r="ELE91" s="5"/>
      <c r="ELF91" s="5"/>
      <c r="ELG91" s="5"/>
      <c r="ELH91" s="5"/>
      <c r="ELI91" s="5"/>
      <c r="ELJ91" s="5"/>
      <c r="ELK91" s="5"/>
      <c r="ELL91" s="5"/>
      <c r="ELM91" s="5"/>
      <c r="ELN91" s="5"/>
      <c r="ELO91" s="5"/>
      <c r="ELP91" s="5"/>
      <c r="ELQ91" s="5"/>
      <c r="ELR91" s="5"/>
      <c r="ELS91" s="5"/>
      <c r="ELT91" s="5"/>
      <c r="ELU91" s="5"/>
      <c r="ELV91" s="5"/>
      <c r="ELW91" s="5"/>
      <c r="ELX91" s="5"/>
      <c r="ELY91" s="5"/>
      <c r="ELZ91" s="5"/>
      <c r="EMA91" s="5"/>
      <c r="EMB91" s="5"/>
      <c r="EMC91" s="5"/>
      <c r="EMD91" s="5"/>
      <c r="EME91" s="5"/>
      <c r="EMF91" s="5"/>
      <c r="EMG91" s="5"/>
      <c r="EMH91" s="5"/>
      <c r="EMI91" s="5"/>
      <c r="EMJ91" s="5"/>
      <c r="EMK91" s="5"/>
      <c r="EML91" s="5"/>
      <c r="EMM91" s="5"/>
      <c r="EMN91" s="5"/>
      <c r="EMO91" s="5"/>
      <c r="EMP91" s="5"/>
      <c r="EMQ91" s="5"/>
      <c r="EMR91" s="5"/>
      <c r="EMS91" s="5"/>
      <c r="EMT91" s="5"/>
      <c r="EMU91" s="5"/>
      <c r="EMV91" s="5"/>
      <c r="EMW91" s="5"/>
      <c r="EMX91" s="5"/>
      <c r="EMY91" s="5"/>
      <c r="EMZ91" s="5"/>
      <c r="ENA91" s="5"/>
      <c r="ENB91" s="5"/>
      <c r="ENC91" s="5"/>
      <c r="END91" s="5"/>
      <c r="ENE91" s="5"/>
      <c r="ENF91" s="5"/>
      <c r="ENG91" s="5"/>
      <c r="ENH91" s="5"/>
      <c r="ENI91" s="5"/>
      <c r="ENJ91" s="5"/>
      <c r="ENK91" s="5"/>
      <c r="ENL91" s="5"/>
      <c r="ENM91" s="5"/>
      <c r="ENN91" s="5"/>
      <c r="ENO91" s="5"/>
      <c r="ENP91" s="5"/>
      <c r="ENQ91" s="5"/>
      <c r="ENR91" s="5"/>
      <c r="ENS91" s="5"/>
      <c r="ENT91" s="5"/>
      <c r="ENU91" s="5"/>
      <c r="ENV91" s="5"/>
      <c r="ENW91" s="5"/>
      <c r="ENX91" s="5"/>
      <c r="ENY91" s="5"/>
      <c r="ENZ91" s="5"/>
      <c r="EOA91" s="5"/>
      <c r="EOB91" s="5"/>
      <c r="EOC91" s="5"/>
      <c r="EOD91" s="5"/>
      <c r="EOE91" s="5"/>
      <c r="EOF91" s="5"/>
      <c r="EOG91" s="5"/>
      <c r="EOH91" s="5"/>
      <c r="EOI91" s="5"/>
      <c r="EOJ91" s="5"/>
      <c r="EOK91" s="5"/>
      <c r="EOL91" s="5"/>
      <c r="EOM91" s="5"/>
      <c r="EON91" s="5"/>
      <c r="EOO91" s="5"/>
      <c r="EOP91" s="5"/>
      <c r="EOQ91" s="5"/>
      <c r="EOR91" s="5"/>
      <c r="EOS91" s="5"/>
      <c r="EOT91" s="5"/>
      <c r="EOU91" s="5"/>
      <c r="EOV91" s="5"/>
      <c r="EOW91" s="5"/>
      <c r="EOX91" s="5"/>
      <c r="EOY91" s="5"/>
      <c r="EOZ91" s="5"/>
      <c r="EPA91" s="5"/>
      <c r="EPB91" s="5"/>
      <c r="EPC91" s="5"/>
      <c r="EPD91" s="5"/>
      <c r="EPE91" s="5"/>
      <c r="EPF91" s="5"/>
      <c r="EPG91" s="5"/>
      <c r="EPH91" s="5"/>
      <c r="EPI91" s="5"/>
      <c r="EPJ91" s="5"/>
      <c r="EPK91" s="5"/>
      <c r="EPL91" s="5"/>
      <c r="EPM91" s="5"/>
      <c r="EPN91" s="5"/>
      <c r="EPO91" s="5"/>
      <c r="EPP91" s="5"/>
      <c r="EPQ91" s="5"/>
      <c r="EPR91" s="5"/>
      <c r="EPS91" s="5"/>
      <c r="EPT91" s="5"/>
      <c r="EPU91" s="5"/>
      <c r="EPV91" s="5"/>
      <c r="EPW91" s="5"/>
      <c r="EPX91" s="5"/>
      <c r="EPY91" s="5"/>
      <c r="EPZ91" s="5"/>
      <c r="EQA91" s="5"/>
      <c r="EQB91" s="5"/>
      <c r="EQC91" s="5"/>
      <c r="EQD91" s="5"/>
      <c r="EQE91" s="5"/>
      <c r="EQF91" s="5"/>
      <c r="EQG91" s="5"/>
      <c r="EQH91" s="5"/>
      <c r="EQI91" s="5"/>
      <c r="EQJ91" s="5"/>
      <c r="EQK91" s="5"/>
      <c r="EQL91" s="5"/>
      <c r="EQM91" s="5"/>
      <c r="EQN91" s="5"/>
      <c r="EQO91" s="5"/>
      <c r="EQP91" s="5"/>
      <c r="EQQ91" s="5"/>
      <c r="EQR91" s="5"/>
      <c r="EQS91" s="5"/>
      <c r="EQT91" s="5"/>
      <c r="EQU91" s="5"/>
      <c r="EQV91" s="5"/>
      <c r="EQW91" s="5"/>
      <c r="EQX91" s="5"/>
      <c r="EQY91" s="5"/>
      <c r="EQZ91" s="5"/>
      <c r="ERA91" s="5"/>
      <c r="ERB91" s="5"/>
      <c r="ERC91" s="5"/>
      <c r="ERD91" s="5"/>
      <c r="ERE91" s="5"/>
      <c r="ERF91" s="5"/>
      <c r="ERG91" s="5"/>
      <c r="ERH91" s="5"/>
      <c r="ERI91" s="5"/>
      <c r="ERJ91" s="5"/>
      <c r="ERK91" s="5"/>
      <c r="ERL91" s="5"/>
      <c r="ERM91" s="5"/>
      <c r="ERN91" s="5"/>
      <c r="ERO91" s="5"/>
      <c r="ERP91" s="5"/>
      <c r="ERQ91" s="5"/>
      <c r="ERR91" s="5"/>
      <c r="ERS91" s="5"/>
      <c r="ERT91" s="5"/>
      <c r="ERU91" s="5"/>
      <c r="ERV91" s="5"/>
      <c r="ERW91" s="5"/>
      <c r="ERX91" s="5"/>
      <c r="ERY91" s="5"/>
      <c r="ERZ91" s="5"/>
      <c r="ESA91" s="5"/>
      <c r="ESB91" s="5"/>
      <c r="ESC91" s="5"/>
      <c r="ESD91" s="5"/>
      <c r="ESE91" s="5"/>
      <c r="ESF91" s="5"/>
      <c r="ESG91" s="5"/>
      <c r="ESH91" s="5"/>
      <c r="ESI91" s="5"/>
      <c r="ESJ91" s="5"/>
      <c r="ESK91" s="5"/>
      <c r="ESL91" s="5"/>
      <c r="ESM91" s="5"/>
      <c r="ESN91" s="5"/>
      <c r="ESO91" s="5"/>
      <c r="ESP91" s="5"/>
      <c r="ESQ91" s="5"/>
      <c r="ESR91" s="5"/>
      <c r="ESS91" s="5"/>
      <c r="EST91" s="5"/>
      <c r="ESU91" s="5"/>
      <c r="ESV91" s="5"/>
      <c r="ESW91" s="5"/>
      <c r="ESX91" s="5"/>
      <c r="ESY91" s="5"/>
      <c r="ESZ91" s="5"/>
      <c r="ETA91" s="5"/>
      <c r="ETB91" s="5"/>
      <c r="ETC91" s="5"/>
      <c r="ETD91" s="5"/>
      <c r="ETE91" s="5"/>
      <c r="ETF91" s="5"/>
      <c r="ETG91" s="5"/>
      <c r="ETH91" s="5"/>
      <c r="ETI91" s="5"/>
      <c r="ETJ91" s="5"/>
      <c r="ETK91" s="5"/>
      <c r="ETL91" s="5"/>
      <c r="ETM91" s="5"/>
      <c r="ETN91" s="5"/>
      <c r="ETO91" s="5"/>
      <c r="ETP91" s="5"/>
      <c r="ETQ91" s="5"/>
      <c r="ETR91" s="5"/>
      <c r="ETS91" s="5"/>
      <c r="ETT91" s="5"/>
      <c r="ETU91" s="5"/>
      <c r="ETV91" s="5"/>
      <c r="ETW91" s="5"/>
      <c r="ETX91" s="5"/>
      <c r="ETY91" s="5"/>
      <c r="ETZ91" s="5"/>
      <c r="EUA91" s="5"/>
      <c r="EUB91" s="5"/>
      <c r="EUC91" s="5"/>
      <c r="EUD91" s="5"/>
      <c r="EUE91" s="5"/>
      <c r="EUF91" s="5"/>
      <c r="EUG91" s="5"/>
      <c r="EUH91" s="5"/>
      <c r="EUI91" s="5"/>
      <c r="EUJ91" s="5"/>
      <c r="EUK91" s="5"/>
      <c r="EUL91" s="5"/>
      <c r="EUM91" s="5"/>
      <c r="EUN91" s="5"/>
      <c r="EUO91" s="5"/>
      <c r="EUP91" s="5"/>
      <c r="EUQ91" s="5"/>
      <c r="EUR91" s="5"/>
      <c r="EUS91" s="5"/>
      <c r="EUT91" s="5"/>
      <c r="EUU91" s="5"/>
      <c r="EUV91" s="5"/>
      <c r="EUW91" s="5"/>
      <c r="EUX91" s="5"/>
      <c r="EUY91" s="5"/>
      <c r="EUZ91" s="5"/>
      <c r="EVA91" s="5"/>
      <c r="EVB91" s="5"/>
      <c r="EVC91" s="5"/>
      <c r="EVD91" s="5"/>
      <c r="EVE91" s="5"/>
      <c r="EVF91" s="5"/>
      <c r="EVG91" s="5"/>
      <c r="EVH91" s="5"/>
      <c r="EVI91" s="5"/>
      <c r="EVJ91" s="5"/>
      <c r="EVK91" s="5"/>
      <c r="EVL91" s="5"/>
      <c r="EVM91" s="5"/>
      <c r="EVN91" s="5"/>
      <c r="EVO91" s="5"/>
      <c r="EVP91" s="5"/>
      <c r="EVQ91" s="5"/>
      <c r="EVR91" s="5"/>
      <c r="EVS91" s="5"/>
      <c r="EVT91" s="5"/>
      <c r="EVU91" s="5"/>
      <c r="EVV91" s="5"/>
      <c r="EVW91" s="5"/>
      <c r="EVX91" s="5"/>
      <c r="EVY91" s="5"/>
      <c r="EVZ91" s="5"/>
      <c r="EWA91" s="5"/>
      <c r="EWB91" s="5"/>
      <c r="EWC91" s="5"/>
      <c r="EWD91" s="5"/>
      <c r="EWE91" s="5"/>
      <c r="EWF91" s="5"/>
      <c r="EWG91" s="5"/>
      <c r="EWH91" s="5"/>
      <c r="EWI91" s="5"/>
      <c r="EWJ91" s="5"/>
      <c r="EWK91" s="5"/>
      <c r="EWL91" s="5"/>
      <c r="EWM91" s="5"/>
      <c r="EWN91" s="5"/>
      <c r="EWO91" s="5"/>
      <c r="EWP91" s="5"/>
      <c r="EWQ91" s="5"/>
      <c r="EWR91" s="5"/>
      <c r="EWS91" s="5"/>
      <c r="EWT91" s="5"/>
      <c r="EWU91" s="5"/>
      <c r="EWV91" s="5"/>
      <c r="EWW91" s="5"/>
      <c r="EWX91" s="5"/>
      <c r="EWY91" s="5"/>
      <c r="EWZ91" s="5"/>
      <c r="EXA91" s="5"/>
      <c r="EXB91" s="5"/>
      <c r="EXC91" s="5"/>
      <c r="EXD91" s="5"/>
      <c r="EXE91" s="5"/>
      <c r="EXF91" s="5"/>
      <c r="EXG91" s="5"/>
      <c r="EXH91" s="5"/>
      <c r="EXI91" s="5"/>
      <c r="EXJ91" s="5"/>
      <c r="EXK91" s="5"/>
      <c r="EXL91" s="5"/>
      <c r="EXM91" s="5"/>
      <c r="EXN91" s="5"/>
      <c r="EXO91" s="5"/>
      <c r="EXP91" s="5"/>
      <c r="EXQ91" s="5"/>
      <c r="EXR91" s="5"/>
      <c r="EXS91" s="5"/>
      <c r="EXT91" s="5"/>
      <c r="EXU91" s="5"/>
      <c r="EXV91" s="5"/>
      <c r="EXW91" s="5"/>
      <c r="EXX91" s="5"/>
      <c r="EXY91" s="5"/>
      <c r="EXZ91" s="5"/>
      <c r="EYA91" s="5"/>
      <c r="EYB91" s="5"/>
      <c r="EYC91" s="5"/>
      <c r="EYD91" s="5"/>
      <c r="EYE91" s="5"/>
      <c r="EYF91" s="5"/>
      <c r="EYG91" s="5"/>
      <c r="EYH91" s="5"/>
      <c r="EYI91" s="5"/>
      <c r="EYJ91" s="5"/>
      <c r="EYK91" s="5"/>
      <c r="EYL91" s="5"/>
      <c r="EYM91" s="5"/>
      <c r="EYN91" s="5"/>
      <c r="EYO91" s="5"/>
      <c r="EYP91" s="5"/>
      <c r="EYQ91" s="5"/>
      <c r="EYR91" s="5"/>
      <c r="EYS91" s="5"/>
      <c r="EYT91" s="5"/>
      <c r="EYU91" s="5"/>
      <c r="EYV91" s="5"/>
      <c r="EYW91" s="5"/>
      <c r="EYX91" s="5"/>
      <c r="EYY91" s="5"/>
      <c r="EYZ91" s="5"/>
      <c r="EZA91" s="5"/>
      <c r="EZB91" s="5"/>
      <c r="EZC91" s="5"/>
      <c r="EZD91" s="5"/>
      <c r="EZE91" s="5"/>
      <c r="EZF91" s="5"/>
      <c r="EZG91" s="5"/>
      <c r="EZH91" s="5"/>
      <c r="EZI91" s="5"/>
      <c r="EZJ91" s="5"/>
      <c r="EZK91" s="5"/>
      <c r="EZL91" s="5"/>
      <c r="EZM91" s="5"/>
      <c r="EZN91" s="5"/>
      <c r="EZO91" s="5"/>
      <c r="EZP91" s="5"/>
      <c r="EZQ91" s="5"/>
      <c r="EZR91" s="5"/>
      <c r="EZS91" s="5"/>
      <c r="EZT91" s="5"/>
      <c r="EZU91" s="5"/>
      <c r="EZV91" s="5"/>
      <c r="EZW91" s="5"/>
      <c r="EZX91" s="5"/>
      <c r="EZY91" s="5"/>
      <c r="EZZ91" s="5"/>
      <c r="FAA91" s="5"/>
      <c r="FAB91" s="5"/>
      <c r="FAC91" s="5"/>
      <c r="FAD91" s="5"/>
      <c r="FAE91" s="5"/>
      <c r="FAF91" s="5"/>
      <c r="FAG91" s="5"/>
      <c r="FAH91" s="5"/>
      <c r="FAI91" s="5"/>
      <c r="FAJ91" s="5"/>
      <c r="FAK91" s="5"/>
      <c r="FAL91" s="5"/>
      <c r="FAM91" s="5"/>
      <c r="FAN91" s="5"/>
      <c r="FAO91" s="5"/>
      <c r="FAP91" s="5"/>
      <c r="FAQ91" s="5"/>
      <c r="FAR91" s="5"/>
      <c r="FAS91" s="5"/>
      <c r="FAT91" s="5"/>
      <c r="FAU91" s="5"/>
      <c r="FAV91" s="5"/>
      <c r="FAW91" s="5"/>
      <c r="FAX91" s="5"/>
      <c r="FAY91" s="5"/>
      <c r="FAZ91" s="5"/>
      <c r="FBA91" s="5"/>
      <c r="FBB91" s="5"/>
      <c r="FBC91" s="5"/>
      <c r="FBD91" s="5"/>
      <c r="FBE91" s="5"/>
      <c r="FBF91" s="5"/>
      <c r="FBG91" s="5"/>
      <c r="FBH91" s="5"/>
      <c r="FBI91" s="5"/>
      <c r="FBJ91" s="5"/>
      <c r="FBK91" s="5"/>
      <c r="FBL91" s="5"/>
      <c r="FBM91" s="5"/>
      <c r="FBN91" s="5"/>
      <c r="FBO91" s="5"/>
      <c r="FBP91" s="5"/>
      <c r="FBQ91" s="5"/>
      <c r="FBR91" s="5"/>
      <c r="FBS91" s="5"/>
      <c r="FBT91" s="5"/>
      <c r="FBU91" s="5"/>
      <c r="FBV91" s="5"/>
      <c r="FBW91" s="5"/>
      <c r="FBX91" s="5"/>
      <c r="FBY91" s="5"/>
      <c r="FBZ91" s="5"/>
      <c r="FCA91" s="5"/>
      <c r="FCB91" s="5"/>
      <c r="FCC91" s="5"/>
      <c r="FCD91" s="5"/>
      <c r="FCE91" s="5"/>
      <c r="FCF91" s="5"/>
      <c r="FCG91" s="5"/>
      <c r="FCH91" s="5"/>
      <c r="FCI91" s="5"/>
      <c r="FCJ91" s="5"/>
      <c r="FCK91" s="5"/>
      <c r="FCL91" s="5"/>
      <c r="FCM91" s="5"/>
      <c r="FCN91" s="5"/>
      <c r="FCO91" s="5"/>
      <c r="FCP91" s="5"/>
      <c r="FCQ91" s="5"/>
      <c r="FCR91" s="5"/>
      <c r="FCS91" s="5"/>
      <c r="FCT91" s="5"/>
      <c r="FCU91" s="5"/>
      <c r="FCV91" s="5"/>
      <c r="FCW91" s="5"/>
      <c r="FCX91" s="5"/>
      <c r="FCY91" s="5"/>
      <c r="FCZ91" s="5"/>
      <c r="FDA91" s="5"/>
      <c r="FDB91" s="5"/>
      <c r="FDC91" s="5"/>
      <c r="FDD91" s="5"/>
      <c r="FDE91" s="5"/>
      <c r="FDF91" s="5"/>
      <c r="FDG91" s="5"/>
      <c r="FDH91" s="5"/>
      <c r="FDI91" s="5"/>
      <c r="FDJ91" s="5"/>
      <c r="FDK91" s="5"/>
      <c r="FDL91" s="5"/>
      <c r="FDM91" s="5"/>
      <c r="FDN91" s="5"/>
      <c r="FDO91" s="5"/>
      <c r="FDP91" s="5"/>
      <c r="FDQ91" s="5"/>
      <c r="FDR91" s="5"/>
      <c r="FDS91" s="5"/>
      <c r="FDT91" s="5"/>
      <c r="FDU91" s="5"/>
      <c r="FDV91" s="5"/>
      <c r="FDW91" s="5"/>
      <c r="FDX91" s="5"/>
      <c r="FDY91" s="5"/>
      <c r="FDZ91" s="5"/>
      <c r="FEA91" s="5"/>
      <c r="FEB91" s="5"/>
      <c r="FEC91" s="5"/>
      <c r="FED91" s="5"/>
      <c r="FEE91" s="5"/>
      <c r="FEF91" s="5"/>
      <c r="FEG91" s="5"/>
      <c r="FEH91" s="5"/>
      <c r="FEI91" s="5"/>
      <c r="FEJ91" s="5"/>
      <c r="FEK91" s="5"/>
      <c r="FEL91" s="5"/>
      <c r="FEM91" s="5"/>
      <c r="FEN91" s="5"/>
      <c r="FEO91" s="5"/>
      <c r="FEP91" s="5"/>
      <c r="FEQ91" s="5"/>
      <c r="FER91" s="5"/>
      <c r="FES91" s="5"/>
      <c r="FET91" s="5"/>
      <c r="FEU91" s="5"/>
      <c r="FEV91" s="5"/>
      <c r="FEW91" s="5"/>
      <c r="FEX91" s="5"/>
      <c r="FEY91" s="5"/>
      <c r="FEZ91" s="5"/>
      <c r="FFA91" s="5"/>
      <c r="FFB91" s="5"/>
      <c r="FFC91" s="5"/>
      <c r="FFD91" s="5"/>
      <c r="FFE91" s="5"/>
      <c r="FFF91" s="5"/>
      <c r="FFG91" s="5"/>
      <c r="FFH91" s="5"/>
      <c r="FFI91" s="5"/>
      <c r="FFJ91" s="5"/>
      <c r="FFK91" s="5"/>
      <c r="FFL91" s="5"/>
      <c r="FFM91" s="5"/>
      <c r="FFN91" s="5"/>
      <c r="FFO91" s="5"/>
      <c r="FFP91" s="5"/>
      <c r="FFQ91" s="5"/>
      <c r="FFR91" s="5"/>
      <c r="FFS91" s="5"/>
      <c r="FFT91" s="5"/>
      <c r="FFU91" s="5"/>
      <c r="FFV91" s="5"/>
      <c r="FFW91" s="5"/>
      <c r="FFX91" s="5"/>
      <c r="FFY91" s="5"/>
      <c r="FFZ91" s="5"/>
      <c r="FGA91" s="5"/>
      <c r="FGB91" s="5"/>
      <c r="FGC91" s="5"/>
      <c r="FGD91" s="5"/>
      <c r="FGE91" s="5"/>
      <c r="FGF91" s="5"/>
      <c r="FGG91" s="5"/>
      <c r="FGH91" s="5"/>
      <c r="FGI91" s="5"/>
      <c r="FGJ91" s="5"/>
      <c r="FGK91" s="5"/>
      <c r="FGL91" s="5"/>
      <c r="FGM91" s="5"/>
      <c r="FGN91" s="5"/>
      <c r="FGO91" s="5"/>
      <c r="FGP91" s="5"/>
      <c r="FGQ91" s="5"/>
      <c r="FGR91" s="5"/>
      <c r="FGS91" s="5"/>
      <c r="FGT91" s="5"/>
      <c r="FGU91" s="5"/>
      <c r="FGV91" s="5"/>
      <c r="FGW91" s="5"/>
      <c r="FGX91" s="5"/>
      <c r="FGY91" s="5"/>
      <c r="FGZ91" s="5"/>
      <c r="FHA91" s="5"/>
      <c r="FHB91" s="5"/>
      <c r="FHC91" s="5"/>
      <c r="FHD91" s="5"/>
      <c r="FHE91" s="5"/>
      <c r="FHF91" s="5"/>
      <c r="FHG91" s="5"/>
      <c r="FHH91" s="5"/>
      <c r="FHI91" s="5"/>
      <c r="FHJ91" s="5"/>
      <c r="FHK91" s="5"/>
      <c r="FHL91" s="5"/>
      <c r="FHM91" s="5"/>
      <c r="FHN91" s="5"/>
      <c r="FHO91" s="5"/>
      <c r="FHP91" s="5"/>
      <c r="FHQ91" s="5"/>
      <c r="FHR91" s="5"/>
      <c r="FHS91" s="5"/>
      <c r="FHT91" s="5"/>
      <c r="FHU91" s="5"/>
      <c r="FHV91" s="5"/>
      <c r="FHW91" s="5"/>
      <c r="FHX91" s="5"/>
      <c r="FHY91" s="5"/>
      <c r="FHZ91" s="5"/>
      <c r="FIA91" s="5"/>
      <c r="FIB91" s="5"/>
      <c r="FIC91" s="5"/>
      <c r="FID91" s="5"/>
      <c r="FIE91" s="5"/>
      <c r="FIF91" s="5"/>
      <c r="FIG91" s="5"/>
      <c r="FIH91" s="5"/>
      <c r="FII91" s="5"/>
      <c r="FIJ91" s="5"/>
      <c r="FIK91" s="5"/>
      <c r="FIL91" s="5"/>
      <c r="FIM91" s="5"/>
      <c r="FIN91" s="5"/>
      <c r="FIO91" s="5"/>
      <c r="FIP91" s="5"/>
      <c r="FIQ91" s="5"/>
      <c r="FIR91" s="5"/>
      <c r="FIS91" s="5"/>
      <c r="FIT91" s="5"/>
      <c r="FIU91" s="5"/>
      <c r="FIV91" s="5"/>
      <c r="FIW91" s="5"/>
      <c r="FIX91" s="5"/>
      <c r="FIY91" s="5"/>
      <c r="FIZ91" s="5"/>
      <c r="FJA91" s="5"/>
      <c r="FJB91" s="5"/>
      <c r="FJC91" s="5"/>
      <c r="FJD91" s="5"/>
      <c r="FJE91" s="5"/>
      <c r="FJF91" s="5"/>
      <c r="FJG91" s="5"/>
      <c r="FJH91" s="5"/>
      <c r="FJI91" s="5"/>
      <c r="FJJ91" s="5"/>
      <c r="FJK91" s="5"/>
      <c r="FJL91" s="5"/>
      <c r="FJM91" s="5"/>
      <c r="FJN91" s="5"/>
      <c r="FJO91" s="5"/>
      <c r="FJP91" s="5"/>
      <c r="FJQ91" s="5"/>
      <c r="FJR91" s="5"/>
      <c r="FJS91" s="5"/>
      <c r="FJT91" s="5"/>
      <c r="FJU91" s="5"/>
      <c r="FJV91" s="5"/>
      <c r="FJW91" s="5"/>
      <c r="FJX91" s="5"/>
      <c r="FJY91" s="5"/>
      <c r="FJZ91" s="5"/>
      <c r="FKA91" s="5"/>
      <c r="FKB91" s="5"/>
      <c r="FKC91" s="5"/>
      <c r="FKD91" s="5"/>
      <c r="FKE91" s="5"/>
      <c r="FKF91" s="5"/>
      <c r="FKG91" s="5"/>
      <c r="FKH91" s="5"/>
      <c r="FKI91" s="5"/>
      <c r="FKJ91" s="5"/>
      <c r="FKK91" s="5"/>
      <c r="FKL91" s="5"/>
      <c r="FKM91" s="5"/>
      <c r="FKN91" s="5"/>
      <c r="FKO91" s="5"/>
      <c r="FKP91" s="5"/>
      <c r="FKQ91" s="5"/>
      <c r="FKR91" s="5"/>
      <c r="FKS91" s="5"/>
      <c r="FKT91" s="5"/>
      <c r="FKU91" s="5"/>
      <c r="FKV91" s="5"/>
      <c r="FKW91" s="5"/>
      <c r="FKX91" s="5"/>
      <c r="FKY91" s="5"/>
      <c r="FKZ91" s="5"/>
      <c r="FLA91" s="5"/>
      <c r="FLB91" s="5"/>
      <c r="FLC91" s="5"/>
      <c r="FLD91" s="5"/>
      <c r="FLE91" s="5"/>
      <c r="FLF91" s="5"/>
      <c r="FLG91" s="5"/>
      <c r="FLH91" s="5"/>
      <c r="FLI91" s="5"/>
      <c r="FLJ91" s="5"/>
      <c r="FLK91" s="5"/>
      <c r="FLL91" s="5"/>
      <c r="FLM91" s="5"/>
      <c r="FLN91" s="5"/>
      <c r="FLO91" s="5"/>
      <c r="FLP91" s="5"/>
      <c r="FLQ91" s="5"/>
      <c r="FLR91" s="5"/>
      <c r="FLS91" s="5"/>
      <c r="FLT91" s="5"/>
      <c r="FLU91" s="5"/>
      <c r="FLV91" s="5"/>
      <c r="FLW91" s="5"/>
      <c r="FLX91" s="5"/>
      <c r="FLY91" s="5"/>
      <c r="FLZ91" s="5"/>
      <c r="FMA91" s="5"/>
      <c r="FMB91" s="5"/>
      <c r="FMC91" s="5"/>
      <c r="FMD91" s="5"/>
      <c r="FME91" s="5"/>
      <c r="FMF91" s="5"/>
      <c r="FMG91" s="5"/>
      <c r="FMH91" s="5"/>
      <c r="FMI91" s="5"/>
      <c r="FMJ91" s="5"/>
      <c r="FMK91" s="5"/>
      <c r="FML91" s="5"/>
      <c r="FMM91" s="5"/>
      <c r="FMN91" s="5"/>
      <c r="FMO91" s="5"/>
      <c r="FMP91" s="5"/>
      <c r="FMQ91" s="5"/>
      <c r="FMR91" s="5"/>
      <c r="FMS91" s="5"/>
      <c r="FMT91" s="5"/>
      <c r="FMU91" s="5"/>
      <c r="FMV91" s="5"/>
      <c r="FMW91" s="5"/>
      <c r="FMX91" s="5"/>
      <c r="FMY91" s="5"/>
      <c r="FMZ91" s="5"/>
      <c r="FNA91" s="5"/>
      <c r="FNB91" s="5"/>
      <c r="FNC91" s="5"/>
      <c r="FND91" s="5"/>
      <c r="FNE91" s="5"/>
      <c r="FNF91" s="5"/>
      <c r="FNG91" s="5"/>
      <c r="FNH91" s="5"/>
      <c r="FNI91" s="5"/>
      <c r="FNJ91" s="5"/>
      <c r="FNK91" s="5"/>
      <c r="FNL91" s="5"/>
      <c r="FNM91" s="5"/>
      <c r="FNN91" s="5"/>
      <c r="FNO91" s="5"/>
      <c r="FNP91" s="5"/>
      <c r="FNQ91" s="5"/>
      <c r="FNR91" s="5"/>
      <c r="FNS91" s="5"/>
      <c r="FNT91" s="5"/>
      <c r="FNU91" s="5"/>
      <c r="FNV91" s="5"/>
      <c r="FNW91" s="5"/>
      <c r="FNX91" s="5"/>
      <c r="FNY91" s="5"/>
      <c r="FNZ91" s="5"/>
      <c r="FOA91" s="5"/>
      <c r="FOB91" s="5"/>
      <c r="FOC91" s="5"/>
      <c r="FOD91" s="5"/>
      <c r="FOE91" s="5"/>
      <c r="FOF91" s="5"/>
      <c r="FOG91" s="5"/>
      <c r="FOH91" s="5"/>
      <c r="FOI91" s="5"/>
      <c r="FOJ91" s="5"/>
      <c r="FOK91" s="5"/>
      <c r="FOL91" s="5"/>
      <c r="FOM91" s="5"/>
      <c r="FON91" s="5"/>
      <c r="FOO91" s="5"/>
      <c r="FOP91" s="5"/>
      <c r="FOQ91" s="5"/>
      <c r="FOR91" s="5"/>
      <c r="FOS91" s="5"/>
      <c r="FOT91" s="5"/>
      <c r="FOU91" s="5"/>
      <c r="FOV91" s="5"/>
      <c r="FOW91" s="5"/>
      <c r="FOX91" s="5"/>
      <c r="FOY91" s="5"/>
      <c r="FOZ91" s="5"/>
      <c r="FPA91" s="5"/>
      <c r="FPB91" s="5"/>
      <c r="FPC91" s="5"/>
      <c r="FPD91" s="5"/>
      <c r="FPE91" s="5"/>
      <c r="FPF91" s="5"/>
      <c r="FPG91" s="5"/>
      <c r="FPH91" s="5"/>
      <c r="FPI91" s="5"/>
      <c r="FPJ91" s="5"/>
      <c r="FPK91" s="5"/>
      <c r="FPL91" s="5"/>
      <c r="FPM91" s="5"/>
      <c r="FPN91" s="5"/>
      <c r="FPO91" s="5"/>
      <c r="FPP91" s="5"/>
      <c r="FPQ91" s="5"/>
      <c r="FPR91" s="5"/>
      <c r="FPS91" s="5"/>
      <c r="FPT91" s="5"/>
      <c r="FPU91" s="5"/>
      <c r="FPV91" s="5"/>
      <c r="FPW91" s="5"/>
      <c r="FPX91" s="5"/>
      <c r="FPY91" s="5"/>
      <c r="FPZ91" s="5"/>
      <c r="FQA91" s="5"/>
      <c r="FQB91" s="5"/>
      <c r="FQC91" s="5"/>
      <c r="FQD91" s="5"/>
      <c r="FQE91" s="5"/>
      <c r="FQF91" s="5"/>
      <c r="FQG91" s="5"/>
      <c r="FQH91" s="5"/>
      <c r="FQI91" s="5"/>
      <c r="FQJ91" s="5"/>
      <c r="FQK91" s="5"/>
      <c r="FQL91" s="5"/>
      <c r="FQM91" s="5"/>
      <c r="FQN91" s="5"/>
      <c r="FQO91" s="5"/>
      <c r="FQP91" s="5"/>
      <c r="FQQ91" s="5"/>
      <c r="FQR91" s="5"/>
      <c r="FQS91" s="5"/>
      <c r="FQT91" s="5"/>
      <c r="FQU91" s="5"/>
      <c r="FQV91" s="5"/>
      <c r="FQW91" s="5"/>
      <c r="FQX91" s="5"/>
      <c r="FQY91" s="5"/>
      <c r="FQZ91" s="5"/>
      <c r="FRA91" s="5"/>
      <c r="FRB91" s="5"/>
      <c r="FRC91" s="5"/>
      <c r="FRD91" s="5"/>
      <c r="FRE91" s="5"/>
      <c r="FRF91" s="5"/>
      <c r="FRG91" s="5"/>
      <c r="FRH91" s="5"/>
      <c r="FRI91" s="5"/>
      <c r="FRJ91" s="5"/>
      <c r="FRK91" s="5"/>
      <c r="FRL91" s="5"/>
      <c r="FRM91" s="5"/>
      <c r="FRN91" s="5"/>
      <c r="FRO91" s="5"/>
      <c r="FRP91" s="5"/>
      <c r="FRQ91" s="5"/>
      <c r="FRR91" s="5"/>
      <c r="FRS91" s="5"/>
      <c r="FRT91" s="5"/>
      <c r="FRU91" s="5"/>
      <c r="FRV91" s="5"/>
      <c r="FRW91" s="5"/>
      <c r="FRX91" s="5"/>
      <c r="FRY91" s="5"/>
      <c r="FRZ91" s="5"/>
      <c r="FSA91" s="5"/>
      <c r="FSB91" s="5"/>
      <c r="FSC91" s="5"/>
      <c r="FSD91" s="5"/>
      <c r="FSE91" s="5"/>
      <c r="FSF91" s="5"/>
      <c r="FSG91" s="5"/>
      <c r="FSH91" s="5"/>
      <c r="FSI91" s="5"/>
      <c r="FSJ91" s="5"/>
      <c r="FSK91" s="5"/>
      <c r="FSL91" s="5"/>
      <c r="FSM91" s="5"/>
      <c r="FSN91" s="5"/>
      <c r="FSO91" s="5"/>
      <c r="FSP91" s="5"/>
      <c r="FSQ91" s="5"/>
      <c r="FSR91" s="5"/>
      <c r="FSS91" s="5"/>
      <c r="FST91" s="5"/>
      <c r="FSU91" s="5"/>
      <c r="FSV91" s="5"/>
      <c r="FSW91" s="5"/>
      <c r="FSX91" s="5"/>
      <c r="FSY91" s="5"/>
      <c r="FSZ91" s="5"/>
      <c r="FTA91" s="5"/>
      <c r="FTB91" s="5"/>
      <c r="FTC91" s="5"/>
      <c r="FTD91" s="5"/>
      <c r="FTE91" s="5"/>
      <c r="FTF91" s="5"/>
      <c r="FTG91" s="5"/>
      <c r="FTH91" s="5"/>
      <c r="FTI91" s="5"/>
      <c r="FTJ91" s="5"/>
      <c r="FTK91" s="5"/>
      <c r="FTL91" s="5"/>
      <c r="FTM91" s="5"/>
      <c r="FTN91" s="5"/>
      <c r="FTO91" s="5"/>
      <c r="FTP91" s="5"/>
      <c r="FTQ91" s="5"/>
      <c r="FTR91" s="5"/>
      <c r="FTS91" s="5"/>
      <c r="FTT91" s="5"/>
      <c r="FTU91" s="5"/>
      <c r="FTV91" s="5"/>
      <c r="FTW91" s="5"/>
      <c r="FTX91" s="5"/>
      <c r="FTY91" s="5"/>
      <c r="FTZ91" s="5"/>
      <c r="FUA91" s="5"/>
      <c r="FUB91" s="5"/>
      <c r="FUC91" s="5"/>
      <c r="FUD91" s="5"/>
      <c r="FUE91" s="5"/>
      <c r="FUF91" s="5"/>
      <c r="FUG91" s="5"/>
      <c r="FUH91" s="5"/>
      <c r="FUI91" s="5"/>
      <c r="FUJ91" s="5"/>
      <c r="FUK91" s="5"/>
      <c r="FUL91" s="5"/>
      <c r="FUM91" s="5"/>
      <c r="FUN91" s="5"/>
      <c r="FUO91" s="5"/>
      <c r="FUP91" s="5"/>
      <c r="FUQ91" s="5"/>
      <c r="FUR91" s="5"/>
      <c r="FUS91" s="5"/>
      <c r="FUT91" s="5"/>
      <c r="FUU91" s="5"/>
      <c r="FUV91" s="5"/>
      <c r="FUW91" s="5"/>
      <c r="FUX91" s="5"/>
      <c r="FUY91" s="5"/>
      <c r="FUZ91" s="5"/>
      <c r="FVA91" s="5"/>
      <c r="FVB91" s="5"/>
      <c r="FVC91" s="5"/>
      <c r="FVD91" s="5"/>
      <c r="FVE91" s="5"/>
      <c r="FVF91" s="5"/>
      <c r="FVG91" s="5"/>
      <c r="FVH91" s="5"/>
      <c r="FVI91" s="5"/>
      <c r="FVJ91" s="5"/>
      <c r="FVK91" s="5"/>
      <c r="FVL91" s="5"/>
      <c r="FVM91" s="5"/>
      <c r="FVN91" s="5"/>
      <c r="FVO91" s="5"/>
      <c r="FVP91" s="5"/>
      <c r="FVQ91" s="5"/>
      <c r="FVR91" s="5"/>
      <c r="FVS91" s="5"/>
      <c r="FVT91" s="5"/>
      <c r="FVU91" s="5"/>
      <c r="FVV91" s="5"/>
      <c r="FVW91" s="5"/>
      <c r="FVX91" s="5"/>
      <c r="FVY91" s="5"/>
      <c r="FVZ91" s="5"/>
      <c r="FWA91" s="5"/>
      <c r="FWB91" s="5"/>
      <c r="FWC91" s="5"/>
      <c r="FWD91" s="5"/>
      <c r="FWE91" s="5"/>
      <c r="FWF91" s="5"/>
      <c r="FWG91" s="5"/>
      <c r="FWH91" s="5"/>
      <c r="FWI91" s="5"/>
      <c r="FWJ91" s="5"/>
      <c r="FWK91" s="5"/>
      <c r="FWL91" s="5"/>
      <c r="FWM91" s="5"/>
      <c r="FWN91" s="5"/>
      <c r="FWO91" s="5"/>
      <c r="FWP91" s="5"/>
      <c r="FWQ91" s="5"/>
      <c r="FWR91" s="5"/>
      <c r="FWS91" s="5"/>
      <c r="FWT91" s="5"/>
      <c r="FWU91" s="5"/>
      <c r="FWV91" s="5"/>
      <c r="FWW91" s="5"/>
      <c r="FWX91" s="5"/>
      <c r="FWY91" s="5"/>
      <c r="FWZ91" s="5"/>
      <c r="FXA91" s="5"/>
      <c r="FXB91" s="5"/>
      <c r="FXC91" s="5"/>
      <c r="FXD91" s="5"/>
      <c r="FXE91" s="5"/>
      <c r="FXF91" s="5"/>
      <c r="FXG91" s="5"/>
      <c r="FXH91" s="5"/>
      <c r="FXI91" s="5"/>
      <c r="FXJ91" s="5"/>
      <c r="FXK91" s="5"/>
      <c r="FXL91" s="5"/>
      <c r="FXM91" s="5"/>
      <c r="FXN91" s="5"/>
      <c r="FXO91" s="5"/>
      <c r="FXP91" s="5"/>
      <c r="FXQ91" s="5"/>
      <c r="FXR91" s="5"/>
      <c r="FXS91" s="5"/>
      <c r="FXT91" s="5"/>
      <c r="FXU91" s="5"/>
      <c r="FXV91" s="5"/>
      <c r="FXW91" s="5"/>
      <c r="FXX91" s="5"/>
      <c r="FXY91" s="5"/>
      <c r="FXZ91" s="5"/>
      <c r="FYA91" s="5"/>
      <c r="FYB91" s="5"/>
      <c r="FYC91" s="5"/>
      <c r="FYD91" s="5"/>
      <c r="FYE91" s="5"/>
      <c r="FYF91" s="5"/>
      <c r="FYG91" s="5"/>
      <c r="FYH91" s="5"/>
      <c r="FYI91" s="5"/>
      <c r="FYJ91" s="5"/>
      <c r="FYK91" s="5"/>
      <c r="FYL91" s="5"/>
      <c r="FYM91" s="5"/>
      <c r="FYN91" s="5"/>
      <c r="FYO91" s="5"/>
      <c r="FYP91" s="5"/>
      <c r="FYQ91" s="5"/>
      <c r="FYR91" s="5"/>
      <c r="FYS91" s="5"/>
      <c r="FYT91" s="5"/>
      <c r="FYU91" s="5"/>
      <c r="FYV91" s="5"/>
      <c r="FYW91" s="5"/>
      <c r="FYX91" s="5"/>
      <c r="FYY91" s="5"/>
      <c r="FYZ91" s="5"/>
      <c r="FZA91" s="5"/>
      <c r="FZB91" s="5"/>
      <c r="FZC91" s="5"/>
      <c r="FZD91" s="5"/>
      <c r="FZE91" s="5"/>
      <c r="FZF91" s="5"/>
      <c r="FZG91" s="5"/>
      <c r="FZH91" s="5"/>
      <c r="FZI91" s="5"/>
      <c r="FZJ91" s="5"/>
      <c r="FZK91" s="5"/>
      <c r="FZL91" s="5"/>
      <c r="FZM91" s="5"/>
      <c r="FZN91" s="5"/>
      <c r="FZO91" s="5"/>
      <c r="FZP91" s="5"/>
      <c r="FZQ91" s="5"/>
      <c r="FZR91" s="5"/>
      <c r="FZS91" s="5"/>
      <c r="FZT91" s="5"/>
      <c r="FZU91" s="5"/>
      <c r="FZV91" s="5"/>
      <c r="FZW91" s="5"/>
      <c r="FZX91" s="5"/>
      <c r="FZY91" s="5"/>
      <c r="FZZ91" s="5"/>
      <c r="GAA91" s="5"/>
      <c r="GAB91" s="5"/>
      <c r="GAC91" s="5"/>
      <c r="GAD91" s="5"/>
      <c r="GAE91" s="5"/>
      <c r="GAF91" s="5"/>
      <c r="GAG91" s="5"/>
      <c r="GAH91" s="5"/>
      <c r="GAI91" s="5"/>
      <c r="GAJ91" s="5"/>
      <c r="GAK91" s="5"/>
      <c r="GAL91" s="5"/>
      <c r="GAM91" s="5"/>
      <c r="GAN91" s="5"/>
      <c r="GAO91" s="5"/>
      <c r="GAP91" s="5"/>
      <c r="GAQ91" s="5"/>
      <c r="GAR91" s="5"/>
      <c r="GAS91" s="5"/>
      <c r="GAT91" s="5"/>
      <c r="GAU91" s="5"/>
      <c r="GAV91" s="5"/>
      <c r="GAW91" s="5"/>
      <c r="GAX91" s="5"/>
      <c r="GAY91" s="5"/>
      <c r="GAZ91" s="5"/>
      <c r="GBA91" s="5"/>
      <c r="GBB91" s="5"/>
      <c r="GBC91" s="5"/>
      <c r="GBD91" s="5"/>
      <c r="GBE91" s="5"/>
      <c r="GBF91" s="5"/>
      <c r="GBG91" s="5"/>
      <c r="GBH91" s="5"/>
      <c r="GBI91" s="5"/>
      <c r="GBJ91" s="5"/>
      <c r="GBK91" s="5"/>
      <c r="GBL91" s="5"/>
      <c r="GBM91" s="5"/>
      <c r="GBN91" s="5"/>
      <c r="GBO91" s="5"/>
      <c r="GBP91" s="5"/>
      <c r="GBQ91" s="5"/>
      <c r="GBR91" s="5"/>
      <c r="GBS91" s="5"/>
      <c r="GBT91" s="5"/>
      <c r="GBU91" s="5"/>
      <c r="GBV91" s="5"/>
      <c r="GBW91" s="5"/>
      <c r="GBX91" s="5"/>
      <c r="GBY91" s="5"/>
      <c r="GBZ91" s="5"/>
      <c r="GCA91" s="5"/>
      <c r="GCB91" s="5"/>
      <c r="GCC91" s="5"/>
      <c r="GCD91" s="5"/>
      <c r="GCE91" s="5"/>
      <c r="GCF91" s="5"/>
      <c r="GCG91" s="5"/>
      <c r="GCH91" s="5"/>
      <c r="GCI91" s="5"/>
      <c r="GCJ91" s="5"/>
      <c r="GCK91" s="5"/>
      <c r="GCL91" s="5"/>
      <c r="GCM91" s="5"/>
      <c r="GCN91" s="5"/>
      <c r="GCO91" s="5"/>
      <c r="GCP91" s="5"/>
      <c r="GCQ91" s="5"/>
      <c r="GCR91" s="5"/>
      <c r="GCS91" s="5"/>
      <c r="GCT91" s="5"/>
      <c r="GCU91" s="5"/>
      <c r="GCV91" s="5"/>
      <c r="GCW91" s="5"/>
      <c r="GCX91" s="5"/>
      <c r="GCY91" s="5"/>
      <c r="GCZ91" s="5"/>
      <c r="GDA91" s="5"/>
      <c r="GDB91" s="5"/>
      <c r="GDC91" s="5"/>
      <c r="GDD91" s="5"/>
      <c r="GDE91" s="5"/>
      <c r="GDF91" s="5"/>
      <c r="GDG91" s="5"/>
      <c r="GDH91" s="5"/>
      <c r="GDI91" s="5"/>
      <c r="GDJ91" s="5"/>
      <c r="GDK91" s="5"/>
      <c r="GDL91" s="5"/>
      <c r="GDM91" s="5"/>
      <c r="GDN91" s="5"/>
      <c r="GDO91" s="5"/>
      <c r="GDP91" s="5"/>
      <c r="GDQ91" s="5"/>
      <c r="GDR91" s="5"/>
      <c r="GDS91" s="5"/>
      <c r="GDT91" s="5"/>
      <c r="GDU91" s="5"/>
      <c r="GDV91" s="5"/>
      <c r="GDW91" s="5"/>
      <c r="GDX91" s="5"/>
      <c r="GDY91" s="5"/>
      <c r="GDZ91" s="5"/>
      <c r="GEA91" s="5"/>
      <c r="GEB91" s="5"/>
      <c r="GEC91" s="5"/>
      <c r="GED91" s="5"/>
      <c r="GEE91" s="5"/>
      <c r="GEF91" s="5"/>
      <c r="GEG91" s="5"/>
      <c r="GEH91" s="5"/>
      <c r="GEI91" s="5"/>
      <c r="GEJ91" s="5"/>
      <c r="GEK91" s="5"/>
      <c r="GEL91" s="5"/>
      <c r="GEM91" s="5"/>
      <c r="GEN91" s="5"/>
      <c r="GEO91" s="5"/>
      <c r="GEP91" s="5"/>
      <c r="GEQ91" s="5"/>
      <c r="GER91" s="5"/>
      <c r="GES91" s="5"/>
      <c r="GET91" s="5"/>
      <c r="GEU91" s="5"/>
      <c r="GEV91" s="5"/>
      <c r="GEW91" s="5"/>
      <c r="GEX91" s="5"/>
      <c r="GEY91" s="5"/>
      <c r="GEZ91" s="5"/>
      <c r="GFA91" s="5"/>
      <c r="GFB91" s="5"/>
      <c r="GFC91" s="5"/>
      <c r="GFD91" s="5"/>
      <c r="GFE91" s="5"/>
      <c r="GFF91" s="5"/>
      <c r="GFG91" s="5"/>
      <c r="GFH91" s="5"/>
      <c r="GFI91" s="5"/>
      <c r="GFJ91" s="5"/>
      <c r="GFK91" s="5"/>
      <c r="GFL91" s="5"/>
      <c r="GFM91" s="5"/>
      <c r="GFN91" s="5"/>
      <c r="GFO91" s="5"/>
      <c r="GFP91" s="5"/>
      <c r="GFQ91" s="5"/>
      <c r="GFR91" s="5"/>
      <c r="GFS91" s="5"/>
      <c r="GFT91" s="5"/>
      <c r="GFU91" s="5"/>
      <c r="GFV91" s="5"/>
      <c r="GFW91" s="5"/>
      <c r="GFX91" s="5"/>
      <c r="GFY91" s="5"/>
      <c r="GFZ91" s="5"/>
      <c r="GGA91" s="5"/>
      <c r="GGB91" s="5"/>
      <c r="GGC91" s="5"/>
      <c r="GGD91" s="5"/>
      <c r="GGE91" s="5"/>
      <c r="GGF91" s="5"/>
      <c r="GGG91" s="5"/>
      <c r="GGH91" s="5"/>
      <c r="GGI91" s="5"/>
      <c r="GGJ91" s="5"/>
      <c r="GGK91" s="5"/>
      <c r="GGL91" s="5"/>
      <c r="GGM91" s="5"/>
      <c r="GGN91" s="5"/>
      <c r="GGO91" s="5"/>
      <c r="GGP91" s="5"/>
      <c r="GGQ91" s="5"/>
      <c r="GGR91" s="5"/>
      <c r="GGS91" s="5"/>
      <c r="GGT91" s="5"/>
      <c r="GGU91" s="5"/>
      <c r="GGV91" s="5"/>
      <c r="GGW91" s="5"/>
      <c r="GGX91" s="5"/>
      <c r="GGY91" s="5"/>
      <c r="GGZ91" s="5"/>
      <c r="GHA91" s="5"/>
      <c r="GHB91" s="5"/>
      <c r="GHC91" s="5"/>
      <c r="GHD91" s="5"/>
      <c r="GHE91" s="5"/>
      <c r="GHF91" s="5"/>
      <c r="GHG91" s="5"/>
      <c r="GHH91" s="5"/>
      <c r="GHI91" s="5"/>
      <c r="GHJ91" s="5"/>
      <c r="GHK91" s="5"/>
      <c r="GHL91" s="5"/>
      <c r="GHM91" s="5"/>
      <c r="GHN91" s="5"/>
      <c r="GHO91" s="5"/>
      <c r="GHP91" s="5"/>
      <c r="GHQ91" s="5"/>
      <c r="GHR91" s="5"/>
      <c r="GHS91" s="5"/>
      <c r="GHT91" s="5"/>
      <c r="GHU91" s="5"/>
      <c r="GHV91" s="5"/>
      <c r="GHW91" s="5"/>
      <c r="GHX91" s="5"/>
      <c r="GHY91" s="5"/>
      <c r="GHZ91" s="5"/>
      <c r="GIA91" s="5"/>
      <c r="GIB91" s="5"/>
      <c r="GIC91" s="5"/>
      <c r="GID91" s="5"/>
      <c r="GIE91" s="5"/>
      <c r="GIF91" s="5"/>
      <c r="GIG91" s="5"/>
      <c r="GIH91" s="5"/>
      <c r="GII91" s="5"/>
      <c r="GIJ91" s="5"/>
      <c r="GIK91" s="5"/>
      <c r="GIL91" s="5"/>
      <c r="GIM91" s="5"/>
      <c r="GIN91" s="5"/>
      <c r="GIO91" s="5"/>
      <c r="GIP91" s="5"/>
      <c r="GIQ91" s="5"/>
      <c r="GIR91" s="5"/>
      <c r="GIS91" s="5"/>
      <c r="GIT91" s="5"/>
      <c r="GIU91" s="5"/>
      <c r="GIV91" s="5"/>
      <c r="GIW91" s="5"/>
      <c r="GIX91" s="5"/>
      <c r="GIY91" s="5"/>
      <c r="GIZ91" s="5"/>
      <c r="GJA91" s="5"/>
      <c r="GJB91" s="5"/>
      <c r="GJC91" s="5"/>
      <c r="GJD91" s="5"/>
      <c r="GJE91" s="5"/>
      <c r="GJF91" s="5"/>
      <c r="GJG91" s="5"/>
      <c r="GJH91" s="5"/>
      <c r="GJI91" s="5"/>
      <c r="GJJ91" s="5"/>
      <c r="GJK91" s="5"/>
      <c r="GJL91" s="5"/>
      <c r="GJM91" s="5"/>
      <c r="GJN91" s="5"/>
      <c r="GJO91" s="5"/>
      <c r="GJP91" s="5"/>
      <c r="GJQ91" s="5"/>
      <c r="GJR91" s="5"/>
      <c r="GJS91" s="5"/>
      <c r="GJT91" s="5"/>
      <c r="GJU91" s="5"/>
      <c r="GJV91" s="5"/>
      <c r="GJW91" s="5"/>
      <c r="GJX91" s="5"/>
      <c r="GJY91" s="5"/>
      <c r="GJZ91" s="5"/>
      <c r="GKA91" s="5"/>
      <c r="GKB91" s="5"/>
      <c r="GKC91" s="5"/>
      <c r="GKD91" s="5"/>
      <c r="GKE91" s="5"/>
      <c r="GKF91" s="5"/>
      <c r="GKG91" s="5"/>
      <c r="GKH91" s="5"/>
      <c r="GKI91" s="5"/>
      <c r="GKJ91" s="5"/>
      <c r="GKK91" s="5"/>
      <c r="GKL91" s="5"/>
      <c r="GKM91" s="5"/>
      <c r="GKN91" s="5"/>
      <c r="GKO91" s="5"/>
      <c r="GKP91" s="5"/>
      <c r="GKQ91" s="5"/>
      <c r="GKR91" s="5"/>
      <c r="GKS91" s="5"/>
      <c r="GKT91" s="5"/>
      <c r="GKU91" s="5"/>
      <c r="GKV91" s="5"/>
      <c r="GKW91" s="5"/>
      <c r="GKX91" s="5"/>
      <c r="GKY91" s="5"/>
      <c r="GKZ91" s="5"/>
      <c r="GLA91" s="5"/>
      <c r="GLB91" s="5"/>
      <c r="GLC91" s="5"/>
      <c r="GLD91" s="5"/>
      <c r="GLE91" s="5"/>
      <c r="GLF91" s="5"/>
      <c r="GLG91" s="5"/>
      <c r="GLH91" s="5"/>
      <c r="GLI91" s="5"/>
      <c r="GLJ91" s="5"/>
      <c r="GLK91" s="5"/>
      <c r="GLL91" s="5"/>
      <c r="GLM91" s="5"/>
      <c r="GLN91" s="5"/>
      <c r="GLO91" s="5"/>
      <c r="GLP91" s="5"/>
      <c r="GLQ91" s="5"/>
      <c r="GLR91" s="5"/>
      <c r="GLS91" s="5"/>
      <c r="GLT91" s="5"/>
      <c r="GLU91" s="5"/>
      <c r="GLV91" s="5"/>
      <c r="GLW91" s="5"/>
      <c r="GLX91" s="5"/>
      <c r="GLY91" s="5"/>
      <c r="GLZ91" s="5"/>
      <c r="GMA91" s="5"/>
      <c r="GMB91" s="5"/>
      <c r="GMC91" s="5"/>
      <c r="GMD91" s="5"/>
      <c r="GME91" s="5"/>
      <c r="GMF91" s="5"/>
      <c r="GMG91" s="5"/>
      <c r="GMH91" s="5"/>
      <c r="GMI91" s="5"/>
      <c r="GMJ91" s="5"/>
      <c r="GMK91" s="5"/>
      <c r="GML91" s="5"/>
      <c r="GMM91" s="5"/>
      <c r="GMN91" s="5"/>
      <c r="GMO91" s="5"/>
      <c r="GMP91" s="5"/>
      <c r="GMQ91" s="5"/>
      <c r="GMR91" s="5"/>
      <c r="GMS91" s="5"/>
      <c r="GMT91" s="5"/>
      <c r="GMU91" s="5"/>
      <c r="GMV91" s="5"/>
      <c r="GMW91" s="5"/>
      <c r="GMX91" s="5"/>
      <c r="GMY91" s="5"/>
      <c r="GMZ91" s="5"/>
      <c r="GNA91" s="5"/>
      <c r="GNB91" s="5"/>
      <c r="GNC91" s="5"/>
      <c r="GND91" s="5"/>
      <c r="GNE91" s="5"/>
      <c r="GNF91" s="5"/>
      <c r="GNG91" s="5"/>
      <c r="GNH91" s="5"/>
      <c r="GNI91" s="5"/>
      <c r="GNJ91" s="5"/>
      <c r="GNK91" s="5"/>
      <c r="GNL91" s="5"/>
      <c r="GNM91" s="5"/>
      <c r="GNN91" s="5"/>
      <c r="GNO91" s="5"/>
      <c r="GNP91" s="5"/>
      <c r="GNQ91" s="5"/>
      <c r="GNR91" s="5"/>
      <c r="GNS91" s="5"/>
      <c r="GNT91" s="5"/>
      <c r="GNU91" s="5"/>
      <c r="GNV91" s="5"/>
      <c r="GNW91" s="5"/>
      <c r="GNX91" s="5"/>
      <c r="GNY91" s="5"/>
      <c r="GNZ91" s="5"/>
      <c r="GOA91" s="5"/>
      <c r="GOB91" s="5"/>
      <c r="GOC91" s="5"/>
      <c r="GOD91" s="5"/>
      <c r="GOE91" s="5"/>
      <c r="GOF91" s="5"/>
      <c r="GOG91" s="5"/>
      <c r="GOH91" s="5"/>
      <c r="GOI91" s="5"/>
      <c r="GOJ91" s="5"/>
      <c r="GOK91" s="5"/>
      <c r="GOL91" s="5"/>
      <c r="GOM91" s="5"/>
      <c r="GON91" s="5"/>
      <c r="GOO91" s="5"/>
      <c r="GOP91" s="5"/>
      <c r="GOQ91" s="5"/>
      <c r="GOR91" s="5"/>
      <c r="GOS91" s="5"/>
      <c r="GOT91" s="5"/>
      <c r="GOU91" s="5"/>
      <c r="GOV91" s="5"/>
      <c r="GOW91" s="5"/>
      <c r="GOX91" s="5"/>
      <c r="GOY91" s="5"/>
      <c r="GOZ91" s="5"/>
      <c r="GPA91" s="5"/>
      <c r="GPB91" s="5"/>
      <c r="GPC91" s="5"/>
      <c r="GPD91" s="5"/>
      <c r="GPE91" s="5"/>
      <c r="GPF91" s="5"/>
      <c r="GPG91" s="5"/>
      <c r="GPH91" s="5"/>
      <c r="GPI91" s="5"/>
      <c r="GPJ91" s="5"/>
      <c r="GPK91" s="5"/>
      <c r="GPL91" s="5"/>
      <c r="GPM91" s="5"/>
      <c r="GPN91" s="5"/>
      <c r="GPO91" s="5"/>
      <c r="GPP91" s="5"/>
      <c r="GPQ91" s="5"/>
      <c r="GPR91" s="5"/>
      <c r="GPS91" s="5"/>
      <c r="GPT91" s="5"/>
      <c r="GPU91" s="5"/>
      <c r="GPV91" s="5"/>
      <c r="GPW91" s="5"/>
      <c r="GPX91" s="5"/>
      <c r="GPY91" s="5"/>
      <c r="GPZ91" s="5"/>
      <c r="GQA91" s="5"/>
      <c r="GQB91" s="5"/>
      <c r="GQC91" s="5"/>
      <c r="GQD91" s="5"/>
      <c r="GQE91" s="5"/>
      <c r="GQF91" s="5"/>
      <c r="GQG91" s="5"/>
      <c r="GQH91" s="5"/>
      <c r="GQI91" s="5"/>
      <c r="GQJ91" s="5"/>
      <c r="GQK91" s="5"/>
      <c r="GQL91" s="5"/>
      <c r="GQM91" s="5"/>
      <c r="GQN91" s="5"/>
      <c r="GQO91" s="5"/>
      <c r="GQP91" s="5"/>
      <c r="GQQ91" s="5"/>
      <c r="GQR91" s="5"/>
      <c r="GQS91" s="5"/>
      <c r="GQT91" s="5"/>
      <c r="GQU91" s="5"/>
      <c r="GQV91" s="5"/>
      <c r="GQW91" s="5"/>
      <c r="GQX91" s="5"/>
      <c r="GQY91" s="5"/>
      <c r="GQZ91" s="5"/>
      <c r="GRA91" s="5"/>
      <c r="GRB91" s="5"/>
      <c r="GRC91" s="5"/>
      <c r="GRD91" s="5"/>
      <c r="GRE91" s="5"/>
      <c r="GRF91" s="5"/>
      <c r="GRG91" s="5"/>
      <c r="GRH91" s="5"/>
      <c r="GRI91" s="5"/>
      <c r="GRJ91" s="5"/>
      <c r="GRK91" s="5"/>
      <c r="GRL91" s="5"/>
      <c r="GRM91" s="5"/>
      <c r="GRN91" s="5"/>
      <c r="GRO91" s="5"/>
      <c r="GRP91" s="5"/>
      <c r="GRQ91" s="5"/>
      <c r="GRR91" s="5"/>
      <c r="GRS91" s="5"/>
      <c r="GRT91" s="5"/>
      <c r="GRU91" s="5"/>
      <c r="GRV91" s="5"/>
      <c r="GRW91" s="5"/>
      <c r="GRX91" s="5"/>
      <c r="GRY91" s="5"/>
      <c r="GRZ91" s="5"/>
      <c r="GSA91" s="5"/>
      <c r="GSB91" s="5"/>
      <c r="GSC91" s="5"/>
      <c r="GSD91" s="5"/>
      <c r="GSE91" s="5"/>
      <c r="GSF91" s="5"/>
      <c r="GSG91" s="5"/>
      <c r="GSH91" s="5"/>
      <c r="GSI91" s="5"/>
      <c r="GSJ91" s="5"/>
      <c r="GSK91" s="5"/>
      <c r="GSL91" s="5"/>
      <c r="GSM91" s="5"/>
      <c r="GSN91" s="5"/>
      <c r="GSO91" s="5"/>
      <c r="GSP91" s="5"/>
      <c r="GSQ91" s="5"/>
      <c r="GSR91" s="5"/>
      <c r="GSS91" s="5"/>
      <c r="GST91" s="5"/>
      <c r="GSU91" s="5"/>
      <c r="GSV91" s="5"/>
      <c r="GSW91" s="5"/>
      <c r="GSX91" s="5"/>
      <c r="GSY91" s="5"/>
      <c r="GSZ91" s="5"/>
      <c r="GTA91" s="5"/>
      <c r="GTB91" s="5"/>
      <c r="GTC91" s="5"/>
      <c r="GTD91" s="5"/>
      <c r="GTE91" s="5"/>
      <c r="GTF91" s="5"/>
      <c r="GTG91" s="5"/>
      <c r="GTH91" s="5"/>
      <c r="GTI91" s="5"/>
      <c r="GTJ91" s="5"/>
      <c r="GTK91" s="5"/>
      <c r="GTL91" s="5"/>
      <c r="GTM91" s="5"/>
      <c r="GTN91" s="5"/>
      <c r="GTO91" s="5"/>
      <c r="GTP91" s="5"/>
      <c r="GTQ91" s="5"/>
      <c r="GTR91" s="5"/>
      <c r="GTS91" s="5"/>
      <c r="GTT91" s="5"/>
      <c r="GTU91" s="5"/>
      <c r="GTV91" s="5"/>
      <c r="GTW91" s="5"/>
      <c r="GTX91" s="5"/>
      <c r="GTY91" s="5"/>
      <c r="GTZ91" s="5"/>
      <c r="GUA91" s="5"/>
      <c r="GUB91" s="5"/>
      <c r="GUC91" s="5"/>
      <c r="GUD91" s="5"/>
      <c r="GUE91" s="5"/>
      <c r="GUF91" s="5"/>
      <c r="GUG91" s="5"/>
      <c r="GUH91" s="5"/>
      <c r="GUI91" s="5"/>
      <c r="GUJ91" s="5"/>
      <c r="GUK91" s="5"/>
      <c r="GUL91" s="5"/>
      <c r="GUM91" s="5"/>
      <c r="GUN91" s="5"/>
      <c r="GUO91" s="5"/>
      <c r="GUP91" s="5"/>
      <c r="GUQ91" s="5"/>
      <c r="GUR91" s="5"/>
      <c r="GUS91" s="5"/>
      <c r="GUT91" s="5"/>
      <c r="GUU91" s="5"/>
      <c r="GUV91" s="5"/>
      <c r="GUW91" s="5"/>
      <c r="GUX91" s="5"/>
      <c r="GUY91" s="5"/>
      <c r="GUZ91" s="5"/>
      <c r="GVA91" s="5"/>
      <c r="GVB91" s="5"/>
      <c r="GVC91" s="5"/>
      <c r="GVD91" s="5"/>
      <c r="GVE91" s="5"/>
      <c r="GVF91" s="5"/>
      <c r="GVG91" s="5"/>
      <c r="GVH91" s="5"/>
      <c r="GVI91" s="5"/>
      <c r="GVJ91" s="5"/>
      <c r="GVK91" s="5"/>
      <c r="GVL91" s="5"/>
      <c r="GVM91" s="5"/>
      <c r="GVN91" s="5"/>
      <c r="GVO91" s="5"/>
      <c r="GVP91" s="5"/>
      <c r="GVQ91" s="5"/>
      <c r="GVR91" s="5"/>
      <c r="GVS91" s="5"/>
      <c r="GVT91" s="5"/>
      <c r="GVU91" s="5"/>
      <c r="GVV91" s="5"/>
      <c r="GVW91" s="5"/>
      <c r="GVX91" s="5"/>
      <c r="GVY91" s="5"/>
      <c r="GVZ91" s="5"/>
      <c r="GWA91" s="5"/>
      <c r="GWB91" s="5"/>
      <c r="GWC91" s="5"/>
      <c r="GWD91" s="5"/>
      <c r="GWE91" s="5"/>
      <c r="GWF91" s="5"/>
      <c r="GWG91" s="5"/>
      <c r="GWH91" s="5"/>
      <c r="GWI91" s="5"/>
      <c r="GWJ91" s="5"/>
      <c r="GWK91" s="5"/>
      <c r="GWL91" s="5"/>
      <c r="GWM91" s="5"/>
      <c r="GWN91" s="5"/>
      <c r="GWO91" s="5"/>
      <c r="GWP91" s="5"/>
      <c r="GWQ91" s="5"/>
      <c r="GWR91" s="5"/>
      <c r="GWS91" s="5"/>
      <c r="GWT91" s="5"/>
      <c r="GWU91" s="5"/>
      <c r="GWV91" s="5"/>
      <c r="GWW91" s="5"/>
      <c r="GWX91" s="5"/>
      <c r="GWY91" s="5"/>
      <c r="GWZ91" s="5"/>
      <c r="GXA91" s="5"/>
      <c r="GXB91" s="5"/>
      <c r="GXC91" s="5"/>
      <c r="GXD91" s="5"/>
      <c r="GXE91" s="5"/>
      <c r="GXF91" s="5"/>
      <c r="GXG91" s="5"/>
      <c r="GXH91" s="5"/>
      <c r="GXI91" s="5"/>
      <c r="GXJ91" s="5"/>
      <c r="GXK91" s="5"/>
      <c r="GXL91" s="5"/>
      <c r="GXM91" s="5"/>
      <c r="GXN91" s="5"/>
      <c r="GXO91" s="5"/>
      <c r="GXP91" s="5"/>
      <c r="GXQ91" s="5"/>
      <c r="GXR91" s="5"/>
      <c r="GXS91" s="5"/>
      <c r="GXT91" s="5"/>
      <c r="GXU91" s="5"/>
      <c r="GXV91" s="5"/>
      <c r="GXW91" s="5"/>
      <c r="GXX91" s="5"/>
      <c r="GXY91" s="5"/>
      <c r="GXZ91" s="5"/>
      <c r="GYA91" s="5"/>
      <c r="GYB91" s="5"/>
      <c r="GYC91" s="5"/>
      <c r="GYD91" s="5"/>
      <c r="GYE91" s="5"/>
      <c r="GYF91" s="5"/>
      <c r="GYG91" s="5"/>
      <c r="GYH91" s="5"/>
      <c r="GYI91" s="5"/>
      <c r="GYJ91" s="5"/>
      <c r="GYK91" s="5"/>
      <c r="GYL91" s="5"/>
      <c r="GYM91" s="5"/>
      <c r="GYN91" s="5"/>
      <c r="GYO91" s="5"/>
      <c r="GYP91" s="5"/>
      <c r="GYQ91" s="5"/>
      <c r="GYR91" s="5"/>
      <c r="GYS91" s="5"/>
      <c r="GYT91" s="5"/>
      <c r="GYU91" s="5"/>
      <c r="GYV91" s="5"/>
      <c r="GYW91" s="5"/>
      <c r="GYX91" s="5"/>
      <c r="GYY91" s="5"/>
      <c r="GYZ91" s="5"/>
      <c r="GZA91" s="5"/>
      <c r="GZB91" s="5"/>
      <c r="GZC91" s="5"/>
      <c r="GZD91" s="5"/>
      <c r="GZE91" s="5"/>
      <c r="GZF91" s="5"/>
      <c r="GZG91" s="5"/>
      <c r="GZH91" s="5"/>
      <c r="GZI91" s="5"/>
      <c r="GZJ91" s="5"/>
      <c r="GZK91" s="5"/>
      <c r="GZL91" s="5"/>
      <c r="GZM91" s="5"/>
      <c r="GZN91" s="5"/>
      <c r="GZO91" s="5"/>
      <c r="GZP91" s="5"/>
      <c r="GZQ91" s="5"/>
      <c r="GZR91" s="5"/>
      <c r="GZS91" s="5"/>
      <c r="GZT91" s="5"/>
      <c r="GZU91" s="5"/>
      <c r="GZV91" s="5"/>
      <c r="GZW91" s="5"/>
      <c r="GZX91" s="5"/>
      <c r="GZY91" s="5"/>
      <c r="GZZ91" s="5"/>
      <c r="HAA91" s="5"/>
      <c r="HAB91" s="5"/>
      <c r="HAC91" s="5"/>
      <c r="HAD91" s="5"/>
      <c r="HAE91" s="5"/>
      <c r="HAF91" s="5"/>
      <c r="HAG91" s="5"/>
      <c r="HAH91" s="5"/>
      <c r="HAI91" s="5"/>
      <c r="HAJ91" s="5"/>
      <c r="HAK91" s="5"/>
      <c r="HAL91" s="5"/>
      <c r="HAM91" s="5"/>
      <c r="HAN91" s="5"/>
      <c r="HAO91" s="5"/>
      <c r="HAP91" s="5"/>
      <c r="HAQ91" s="5"/>
      <c r="HAR91" s="5"/>
      <c r="HAS91" s="5"/>
      <c r="HAT91" s="5"/>
      <c r="HAU91" s="5"/>
      <c r="HAV91" s="5"/>
      <c r="HAW91" s="5"/>
      <c r="HAX91" s="5"/>
      <c r="HAY91" s="5"/>
      <c r="HAZ91" s="5"/>
      <c r="HBA91" s="5"/>
      <c r="HBB91" s="5"/>
      <c r="HBC91" s="5"/>
      <c r="HBD91" s="5"/>
      <c r="HBE91" s="5"/>
      <c r="HBF91" s="5"/>
      <c r="HBG91" s="5"/>
      <c r="HBH91" s="5"/>
      <c r="HBI91" s="5"/>
      <c r="HBJ91" s="5"/>
      <c r="HBK91" s="5"/>
      <c r="HBL91" s="5"/>
      <c r="HBM91" s="5"/>
      <c r="HBN91" s="5"/>
      <c r="HBO91" s="5"/>
      <c r="HBP91" s="5"/>
      <c r="HBQ91" s="5"/>
      <c r="HBR91" s="5"/>
      <c r="HBS91" s="5"/>
      <c r="HBT91" s="5"/>
      <c r="HBU91" s="5"/>
      <c r="HBV91" s="5"/>
      <c r="HBW91" s="5"/>
      <c r="HBX91" s="5"/>
      <c r="HBY91" s="5"/>
      <c r="HBZ91" s="5"/>
      <c r="HCA91" s="5"/>
      <c r="HCB91" s="5"/>
      <c r="HCC91" s="5"/>
      <c r="HCD91" s="5"/>
      <c r="HCE91" s="5"/>
      <c r="HCF91" s="5"/>
      <c r="HCG91" s="5"/>
      <c r="HCH91" s="5"/>
      <c r="HCI91" s="5"/>
      <c r="HCJ91" s="5"/>
      <c r="HCK91" s="5"/>
      <c r="HCL91" s="5"/>
      <c r="HCM91" s="5"/>
      <c r="HCN91" s="5"/>
      <c r="HCO91" s="5"/>
      <c r="HCP91" s="5"/>
      <c r="HCQ91" s="5"/>
      <c r="HCR91" s="5"/>
      <c r="HCS91" s="5"/>
      <c r="HCT91" s="5"/>
      <c r="HCU91" s="5"/>
      <c r="HCV91" s="5"/>
      <c r="HCW91" s="5"/>
      <c r="HCX91" s="5"/>
      <c r="HCY91" s="5"/>
      <c r="HCZ91" s="5"/>
      <c r="HDA91" s="5"/>
      <c r="HDB91" s="5"/>
      <c r="HDC91" s="5"/>
      <c r="HDD91" s="5"/>
      <c r="HDE91" s="5"/>
      <c r="HDF91" s="5"/>
      <c r="HDG91" s="5"/>
      <c r="HDH91" s="5"/>
      <c r="HDI91" s="5"/>
      <c r="HDJ91" s="5"/>
      <c r="HDK91" s="5"/>
      <c r="HDL91" s="5"/>
      <c r="HDM91" s="5"/>
      <c r="HDN91" s="5"/>
      <c r="HDO91" s="5"/>
      <c r="HDP91" s="5"/>
      <c r="HDQ91" s="5"/>
      <c r="HDR91" s="5"/>
      <c r="HDS91" s="5"/>
      <c r="HDT91" s="5"/>
      <c r="HDU91" s="5"/>
      <c r="HDV91" s="5"/>
      <c r="HDW91" s="5"/>
      <c r="HDX91" s="5"/>
      <c r="HDY91" s="5"/>
      <c r="HDZ91" s="5"/>
      <c r="HEA91" s="5"/>
      <c r="HEB91" s="5"/>
      <c r="HEC91" s="5"/>
      <c r="HED91" s="5"/>
      <c r="HEE91" s="5"/>
      <c r="HEF91" s="5"/>
      <c r="HEG91" s="5"/>
      <c r="HEH91" s="5"/>
      <c r="HEI91" s="5"/>
      <c r="HEJ91" s="5"/>
      <c r="HEK91" s="5"/>
      <c r="HEL91" s="5"/>
      <c r="HEM91" s="5"/>
      <c r="HEN91" s="5"/>
      <c r="HEO91" s="5"/>
      <c r="HEP91" s="5"/>
      <c r="HEQ91" s="5"/>
      <c r="HER91" s="5"/>
      <c r="HES91" s="5"/>
      <c r="HET91" s="5"/>
      <c r="HEU91" s="5"/>
      <c r="HEV91" s="5"/>
      <c r="HEW91" s="5"/>
      <c r="HEX91" s="5"/>
      <c r="HEY91" s="5"/>
      <c r="HEZ91" s="5"/>
      <c r="HFA91" s="5"/>
      <c r="HFB91" s="5"/>
      <c r="HFC91" s="5"/>
      <c r="HFD91" s="5"/>
      <c r="HFE91" s="5"/>
      <c r="HFF91" s="5"/>
      <c r="HFG91" s="5"/>
      <c r="HFH91" s="5"/>
      <c r="HFI91" s="5"/>
      <c r="HFJ91" s="5"/>
      <c r="HFK91" s="5"/>
      <c r="HFL91" s="5"/>
      <c r="HFM91" s="5"/>
      <c r="HFN91" s="5"/>
      <c r="HFO91" s="5"/>
      <c r="HFP91" s="5"/>
      <c r="HFQ91" s="5"/>
      <c r="HFR91" s="5"/>
      <c r="HFS91" s="5"/>
      <c r="HFT91" s="5"/>
      <c r="HFU91" s="5"/>
      <c r="HFV91" s="5"/>
      <c r="HFW91" s="5"/>
      <c r="HFX91" s="5"/>
      <c r="HFY91" s="5"/>
      <c r="HFZ91" s="5"/>
      <c r="HGA91" s="5"/>
      <c r="HGB91" s="5"/>
      <c r="HGC91" s="5"/>
      <c r="HGD91" s="5"/>
      <c r="HGE91" s="5"/>
      <c r="HGF91" s="5"/>
      <c r="HGG91" s="5"/>
      <c r="HGH91" s="5"/>
      <c r="HGI91" s="5"/>
      <c r="HGJ91" s="5"/>
      <c r="HGK91" s="5"/>
      <c r="HGL91" s="5"/>
      <c r="HGM91" s="5"/>
      <c r="HGN91" s="5"/>
      <c r="HGO91" s="5"/>
      <c r="HGP91" s="5"/>
      <c r="HGQ91" s="5"/>
      <c r="HGR91" s="5"/>
      <c r="HGS91" s="5"/>
      <c r="HGT91" s="5"/>
      <c r="HGU91" s="5"/>
      <c r="HGV91" s="5"/>
      <c r="HGW91" s="5"/>
      <c r="HGX91" s="5"/>
      <c r="HGY91" s="5"/>
      <c r="HGZ91" s="5"/>
      <c r="HHA91" s="5"/>
      <c r="HHB91" s="5"/>
      <c r="HHC91" s="5"/>
      <c r="HHD91" s="5"/>
      <c r="HHE91" s="5"/>
      <c r="HHF91" s="5"/>
      <c r="HHG91" s="5"/>
      <c r="HHH91" s="5"/>
      <c r="HHI91" s="5"/>
      <c r="HHJ91" s="5"/>
      <c r="HHK91" s="5"/>
      <c r="HHL91" s="5"/>
      <c r="HHM91" s="5"/>
      <c r="HHN91" s="5"/>
      <c r="HHO91" s="5"/>
      <c r="HHP91" s="5"/>
      <c r="HHQ91" s="5"/>
      <c r="HHR91" s="5"/>
      <c r="HHS91" s="5"/>
      <c r="HHT91" s="5"/>
      <c r="HHU91" s="5"/>
      <c r="HHV91" s="5"/>
      <c r="HHW91" s="5"/>
      <c r="HHX91" s="5"/>
      <c r="HHY91" s="5"/>
      <c r="HHZ91" s="5"/>
      <c r="HIA91" s="5"/>
      <c r="HIB91" s="5"/>
      <c r="HIC91" s="5"/>
      <c r="HID91" s="5"/>
      <c r="HIE91" s="5"/>
      <c r="HIF91" s="5"/>
      <c r="HIG91" s="5"/>
      <c r="HIH91" s="5"/>
      <c r="HII91" s="5"/>
      <c r="HIJ91" s="5"/>
      <c r="HIK91" s="5"/>
      <c r="HIL91" s="5"/>
      <c r="HIM91" s="5"/>
      <c r="HIN91" s="5"/>
      <c r="HIO91" s="5"/>
      <c r="HIP91" s="5"/>
      <c r="HIQ91" s="5"/>
      <c r="HIR91" s="5"/>
      <c r="HIS91" s="5"/>
      <c r="HIT91" s="5"/>
      <c r="HIU91" s="5"/>
      <c r="HIV91" s="5"/>
      <c r="HIW91" s="5"/>
      <c r="HIX91" s="5"/>
      <c r="HIY91" s="5"/>
      <c r="HIZ91" s="5"/>
      <c r="HJA91" s="5"/>
      <c r="HJB91" s="5"/>
      <c r="HJC91" s="5"/>
      <c r="HJD91" s="5"/>
      <c r="HJE91" s="5"/>
      <c r="HJF91" s="5"/>
      <c r="HJG91" s="5"/>
      <c r="HJH91" s="5"/>
      <c r="HJI91" s="5"/>
      <c r="HJJ91" s="5"/>
      <c r="HJK91" s="5"/>
      <c r="HJL91" s="5"/>
      <c r="HJM91" s="5"/>
      <c r="HJN91" s="5"/>
      <c r="HJO91" s="5"/>
      <c r="HJP91" s="5"/>
      <c r="HJQ91" s="5"/>
      <c r="HJR91" s="5"/>
      <c r="HJS91" s="5"/>
      <c r="HJT91" s="5"/>
      <c r="HJU91" s="5"/>
      <c r="HJV91" s="5"/>
      <c r="HJW91" s="5"/>
      <c r="HJX91" s="5"/>
      <c r="HJY91" s="5"/>
      <c r="HJZ91" s="5"/>
      <c r="HKA91" s="5"/>
      <c r="HKB91" s="5"/>
      <c r="HKC91" s="5"/>
      <c r="HKD91" s="5"/>
      <c r="HKE91" s="5"/>
      <c r="HKF91" s="5"/>
      <c r="HKG91" s="5"/>
      <c r="HKH91" s="5"/>
      <c r="HKI91" s="5"/>
      <c r="HKJ91" s="5"/>
      <c r="HKK91" s="5"/>
      <c r="HKL91" s="5"/>
      <c r="HKM91" s="5"/>
      <c r="HKN91" s="5"/>
      <c r="HKO91" s="5"/>
      <c r="HKP91" s="5"/>
      <c r="HKQ91" s="5"/>
      <c r="HKR91" s="5"/>
      <c r="HKS91" s="5"/>
      <c r="HKT91" s="5"/>
      <c r="HKU91" s="5"/>
      <c r="HKV91" s="5"/>
      <c r="HKW91" s="5"/>
      <c r="HKX91" s="5"/>
      <c r="HKY91" s="5"/>
      <c r="HKZ91" s="5"/>
      <c r="HLA91" s="5"/>
      <c r="HLB91" s="5"/>
      <c r="HLC91" s="5"/>
      <c r="HLD91" s="5"/>
      <c r="HLE91" s="5"/>
      <c r="HLF91" s="5"/>
      <c r="HLG91" s="5"/>
      <c r="HLH91" s="5"/>
      <c r="HLI91" s="5"/>
      <c r="HLJ91" s="5"/>
      <c r="HLK91" s="5"/>
      <c r="HLL91" s="5"/>
      <c r="HLM91" s="5"/>
      <c r="HLN91" s="5"/>
      <c r="HLO91" s="5"/>
      <c r="HLP91" s="5"/>
      <c r="HLQ91" s="5"/>
      <c r="HLR91" s="5"/>
      <c r="HLS91" s="5"/>
      <c r="HLT91" s="5"/>
      <c r="HLU91" s="5"/>
      <c r="HLV91" s="5"/>
      <c r="HLW91" s="5"/>
      <c r="HLX91" s="5"/>
      <c r="HLY91" s="5"/>
      <c r="HLZ91" s="5"/>
      <c r="HMA91" s="5"/>
      <c r="HMB91" s="5"/>
      <c r="HMC91" s="5"/>
      <c r="HMD91" s="5"/>
      <c r="HME91" s="5"/>
      <c r="HMF91" s="5"/>
      <c r="HMG91" s="5"/>
      <c r="HMH91" s="5"/>
      <c r="HMI91" s="5"/>
      <c r="HMJ91" s="5"/>
      <c r="HMK91" s="5"/>
      <c r="HML91" s="5"/>
      <c r="HMM91" s="5"/>
      <c r="HMN91" s="5"/>
      <c r="HMO91" s="5"/>
      <c r="HMP91" s="5"/>
      <c r="HMQ91" s="5"/>
      <c r="HMR91" s="5"/>
      <c r="HMS91" s="5"/>
      <c r="HMT91" s="5"/>
      <c r="HMU91" s="5"/>
      <c r="HMV91" s="5"/>
      <c r="HMW91" s="5"/>
      <c r="HMX91" s="5"/>
      <c r="HMY91" s="5"/>
      <c r="HMZ91" s="5"/>
      <c r="HNA91" s="5"/>
      <c r="HNB91" s="5"/>
      <c r="HNC91" s="5"/>
      <c r="HND91" s="5"/>
      <c r="HNE91" s="5"/>
      <c r="HNF91" s="5"/>
      <c r="HNG91" s="5"/>
      <c r="HNH91" s="5"/>
      <c r="HNI91" s="5"/>
      <c r="HNJ91" s="5"/>
      <c r="HNK91" s="5"/>
      <c r="HNL91" s="5"/>
      <c r="HNM91" s="5"/>
      <c r="HNN91" s="5"/>
      <c r="HNO91" s="5"/>
      <c r="HNP91" s="5"/>
      <c r="HNQ91" s="5"/>
      <c r="HNR91" s="5"/>
      <c r="HNS91" s="5"/>
      <c r="HNT91" s="5"/>
      <c r="HNU91" s="5"/>
      <c r="HNV91" s="5"/>
      <c r="HNW91" s="5"/>
      <c r="HNX91" s="5"/>
      <c r="HNY91" s="5"/>
      <c r="HNZ91" s="5"/>
      <c r="HOA91" s="5"/>
      <c r="HOB91" s="5"/>
      <c r="HOC91" s="5"/>
      <c r="HOD91" s="5"/>
      <c r="HOE91" s="5"/>
      <c r="HOF91" s="5"/>
      <c r="HOG91" s="5"/>
      <c r="HOH91" s="5"/>
      <c r="HOI91" s="5"/>
      <c r="HOJ91" s="5"/>
      <c r="HOK91" s="5"/>
      <c r="HOL91" s="5"/>
      <c r="HOM91" s="5"/>
      <c r="HON91" s="5"/>
      <c r="HOO91" s="5"/>
      <c r="HOP91" s="5"/>
      <c r="HOQ91" s="5"/>
      <c r="HOR91" s="5"/>
      <c r="HOS91" s="5"/>
      <c r="HOT91" s="5"/>
      <c r="HOU91" s="5"/>
      <c r="HOV91" s="5"/>
      <c r="HOW91" s="5"/>
      <c r="HOX91" s="5"/>
      <c r="HOY91" s="5"/>
      <c r="HOZ91" s="5"/>
      <c r="HPA91" s="5"/>
      <c r="HPB91" s="5"/>
      <c r="HPC91" s="5"/>
      <c r="HPD91" s="5"/>
      <c r="HPE91" s="5"/>
      <c r="HPF91" s="5"/>
      <c r="HPG91" s="5"/>
      <c r="HPH91" s="5"/>
      <c r="HPI91" s="5"/>
      <c r="HPJ91" s="5"/>
      <c r="HPK91" s="5"/>
      <c r="HPL91" s="5"/>
      <c r="HPM91" s="5"/>
      <c r="HPN91" s="5"/>
      <c r="HPO91" s="5"/>
      <c r="HPP91" s="5"/>
      <c r="HPQ91" s="5"/>
      <c r="HPR91" s="5"/>
      <c r="HPS91" s="5"/>
      <c r="HPT91" s="5"/>
      <c r="HPU91" s="5"/>
      <c r="HPV91" s="5"/>
      <c r="HPW91" s="5"/>
      <c r="HPX91" s="5"/>
      <c r="HPY91" s="5"/>
      <c r="HPZ91" s="5"/>
      <c r="HQA91" s="5"/>
      <c r="HQB91" s="5"/>
      <c r="HQC91" s="5"/>
      <c r="HQD91" s="5"/>
      <c r="HQE91" s="5"/>
      <c r="HQF91" s="5"/>
      <c r="HQG91" s="5"/>
      <c r="HQH91" s="5"/>
      <c r="HQI91" s="5"/>
      <c r="HQJ91" s="5"/>
      <c r="HQK91" s="5"/>
      <c r="HQL91" s="5"/>
      <c r="HQM91" s="5"/>
      <c r="HQN91" s="5"/>
      <c r="HQO91" s="5"/>
      <c r="HQP91" s="5"/>
      <c r="HQQ91" s="5"/>
      <c r="HQR91" s="5"/>
      <c r="HQS91" s="5"/>
      <c r="HQT91" s="5"/>
      <c r="HQU91" s="5"/>
      <c r="HQV91" s="5"/>
      <c r="HQW91" s="5"/>
      <c r="HQX91" s="5"/>
      <c r="HQY91" s="5"/>
      <c r="HQZ91" s="5"/>
      <c r="HRA91" s="5"/>
      <c r="HRB91" s="5"/>
      <c r="HRC91" s="5"/>
      <c r="HRD91" s="5"/>
      <c r="HRE91" s="5"/>
      <c r="HRF91" s="5"/>
      <c r="HRG91" s="5"/>
      <c r="HRH91" s="5"/>
      <c r="HRI91" s="5"/>
      <c r="HRJ91" s="5"/>
      <c r="HRK91" s="5"/>
      <c r="HRL91" s="5"/>
      <c r="HRM91" s="5"/>
      <c r="HRN91" s="5"/>
      <c r="HRO91" s="5"/>
      <c r="HRP91" s="5"/>
      <c r="HRQ91" s="5"/>
      <c r="HRR91" s="5"/>
      <c r="HRS91" s="5"/>
      <c r="HRT91" s="5"/>
      <c r="HRU91" s="5"/>
      <c r="HRV91" s="5"/>
      <c r="HRW91" s="5"/>
      <c r="HRX91" s="5"/>
      <c r="HRY91" s="5"/>
      <c r="HRZ91" s="5"/>
      <c r="HSA91" s="5"/>
      <c r="HSB91" s="5"/>
      <c r="HSC91" s="5"/>
      <c r="HSD91" s="5"/>
      <c r="HSE91" s="5"/>
      <c r="HSF91" s="5"/>
      <c r="HSG91" s="5"/>
      <c r="HSH91" s="5"/>
      <c r="HSI91" s="5"/>
      <c r="HSJ91" s="5"/>
      <c r="HSK91" s="5"/>
      <c r="HSL91" s="5"/>
      <c r="HSM91" s="5"/>
      <c r="HSN91" s="5"/>
      <c r="HSO91" s="5"/>
      <c r="HSP91" s="5"/>
      <c r="HSQ91" s="5"/>
      <c r="HSR91" s="5"/>
      <c r="HSS91" s="5"/>
      <c r="HST91" s="5"/>
      <c r="HSU91" s="5"/>
      <c r="HSV91" s="5"/>
      <c r="HSW91" s="5"/>
      <c r="HSX91" s="5"/>
      <c r="HSY91" s="5"/>
      <c r="HSZ91" s="5"/>
      <c r="HTA91" s="5"/>
      <c r="HTB91" s="5"/>
      <c r="HTC91" s="5"/>
      <c r="HTD91" s="5"/>
      <c r="HTE91" s="5"/>
      <c r="HTF91" s="5"/>
      <c r="HTG91" s="5"/>
      <c r="HTH91" s="5"/>
      <c r="HTI91" s="5"/>
      <c r="HTJ91" s="5"/>
      <c r="HTK91" s="5"/>
      <c r="HTL91" s="5"/>
      <c r="HTM91" s="5"/>
      <c r="HTN91" s="5"/>
      <c r="HTO91" s="5"/>
      <c r="HTP91" s="5"/>
      <c r="HTQ91" s="5"/>
      <c r="HTR91" s="5"/>
      <c r="HTS91" s="5"/>
      <c r="HTT91" s="5"/>
      <c r="HTU91" s="5"/>
      <c r="HTV91" s="5"/>
      <c r="HTW91" s="5"/>
      <c r="HTX91" s="5"/>
      <c r="HTY91" s="5"/>
      <c r="HTZ91" s="5"/>
      <c r="HUA91" s="5"/>
      <c r="HUB91" s="5"/>
      <c r="HUC91" s="5"/>
      <c r="HUD91" s="5"/>
      <c r="HUE91" s="5"/>
      <c r="HUF91" s="5"/>
      <c r="HUG91" s="5"/>
      <c r="HUH91" s="5"/>
      <c r="HUI91" s="5"/>
      <c r="HUJ91" s="5"/>
      <c r="HUK91" s="5"/>
      <c r="HUL91" s="5"/>
      <c r="HUM91" s="5"/>
      <c r="HUN91" s="5"/>
      <c r="HUO91" s="5"/>
      <c r="HUP91" s="5"/>
      <c r="HUQ91" s="5"/>
      <c r="HUR91" s="5"/>
      <c r="HUS91" s="5"/>
      <c r="HUT91" s="5"/>
      <c r="HUU91" s="5"/>
      <c r="HUV91" s="5"/>
      <c r="HUW91" s="5"/>
      <c r="HUX91" s="5"/>
      <c r="HUY91" s="5"/>
      <c r="HUZ91" s="5"/>
      <c r="HVA91" s="5"/>
      <c r="HVB91" s="5"/>
      <c r="HVC91" s="5"/>
      <c r="HVD91" s="5"/>
      <c r="HVE91" s="5"/>
      <c r="HVF91" s="5"/>
      <c r="HVG91" s="5"/>
      <c r="HVH91" s="5"/>
      <c r="HVI91" s="5"/>
      <c r="HVJ91" s="5"/>
      <c r="HVK91" s="5"/>
      <c r="HVL91" s="5"/>
      <c r="HVM91" s="5"/>
      <c r="HVN91" s="5"/>
      <c r="HVO91" s="5"/>
      <c r="HVP91" s="5"/>
      <c r="HVQ91" s="5"/>
      <c r="HVR91" s="5"/>
      <c r="HVS91" s="5"/>
      <c r="HVT91" s="5"/>
      <c r="HVU91" s="5"/>
      <c r="HVV91" s="5"/>
      <c r="HVW91" s="5"/>
      <c r="HVX91" s="5"/>
      <c r="HVY91" s="5"/>
      <c r="HVZ91" s="5"/>
      <c r="HWA91" s="5"/>
      <c r="HWB91" s="5"/>
      <c r="HWC91" s="5"/>
      <c r="HWD91" s="5"/>
      <c r="HWE91" s="5"/>
      <c r="HWF91" s="5"/>
      <c r="HWG91" s="5"/>
      <c r="HWH91" s="5"/>
      <c r="HWI91" s="5"/>
      <c r="HWJ91" s="5"/>
      <c r="HWK91" s="5"/>
      <c r="HWL91" s="5"/>
      <c r="HWM91" s="5"/>
      <c r="HWN91" s="5"/>
      <c r="HWO91" s="5"/>
      <c r="HWP91" s="5"/>
      <c r="HWQ91" s="5"/>
      <c r="HWR91" s="5"/>
      <c r="HWS91" s="5"/>
      <c r="HWT91" s="5"/>
      <c r="HWU91" s="5"/>
      <c r="HWV91" s="5"/>
      <c r="HWW91" s="5"/>
      <c r="HWX91" s="5"/>
      <c r="HWY91" s="5"/>
      <c r="HWZ91" s="5"/>
      <c r="HXA91" s="5"/>
      <c r="HXB91" s="5"/>
      <c r="HXC91" s="5"/>
      <c r="HXD91" s="5"/>
      <c r="HXE91" s="5"/>
      <c r="HXF91" s="5"/>
      <c r="HXG91" s="5"/>
      <c r="HXH91" s="5"/>
      <c r="HXI91" s="5"/>
      <c r="HXJ91" s="5"/>
      <c r="HXK91" s="5"/>
      <c r="HXL91" s="5"/>
      <c r="HXM91" s="5"/>
      <c r="HXN91" s="5"/>
      <c r="HXO91" s="5"/>
      <c r="HXP91" s="5"/>
      <c r="HXQ91" s="5"/>
      <c r="HXR91" s="5"/>
      <c r="HXS91" s="5"/>
      <c r="HXT91" s="5"/>
      <c r="HXU91" s="5"/>
      <c r="HXV91" s="5"/>
      <c r="HXW91" s="5"/>
      <c r="HXX91" s="5"/>
      <c r="HXY91" s="5"/>
      <c r="HXZ91" s="5"/>
      <c r="HYA91" s="5"/>
      <c r="HYB91" s="5"/>
      <c r="HYC91" s="5"/>
      <c r="HYD91" s="5"/>
      <c r="HYE91" s="5"/>
      <c r="HYF91" s="5"/>
      <c r="HYG91" s="5"/>
      <c r="HYH91" s="5"/>
      <c r="HYI91" s="5"/>
      <c r="HYJ91" s="5"/>
      <c r="HYK91" s="5"/>
      <c r="HYL91" s="5"/>
      <c r="HYM91" s="5"/>
      <c r="HYN91" s="5"/>
      <c r="HYO91" s="5"/>
      <c r="HYP91" s="5"/>
      <c r="HYQ91" s="5"/>
      <c r="HYR91" s="5"/>
      <c r="HYS91" s="5"/>
      <c r="HYT91" s="5"/>
      <c r="HYU91" s="5"/>
      <c r="HYV91" s="5"/>
      <c r="HYW91" s="5"/>
      <c r="HYX91" s="5"/>
      <c r="HYY91" s="5"/>
      <c r="HYZ91" s="5"/>
      <c r="HZA91" s="5"/>
      <c r="HZB91" s="5"/>
      <c r="HZC91" s="5"/>
      <c r="HZD91" s="5"/>
      <c r="HZE91" s="5"/>
      <c r="HZF91" s="5"/>
      <c r="HZG91" s="5"/>
      <c r="HZH91" s="5"/>
      <c r="HZI91" s="5"/>
      <c r="HZJ91" s="5"/>
      <c r="HZK91" s="5"/>
      <c r="HZL91" s="5"/>
      <c r="HZM91" s="5"/>
      <c r="HZN91" s="5"/>
      <c r="HZO91" s="5"/>
      <c r="HZP91" s="5"/>
      <c r="HZQ91" s="5"/>
      <c r="HZR91" s="5"/>
      <c r="HZS91" s="5"/>
      <c r="HZT91" s="5"/>
      <c r="HZU91" s="5"/>
      <c r="HZV91" s="5"/>
      <c r="HZW91" s="5"/>
      <c r="HZX91" s="5"/>
      <c r="HZY91" s="5"/>
      <c r="HZZ91" s="5"/>
      <c r="IAA91" s="5"/>
      <c r="IAB91" s="5"/>
      <c r="IAC91" s="5"/>
      <c r="IAD91" s="5"/>
      <c r="IAE91" s="5"/>
      <c r="IAF91" s="5"/>
      <c r="IAG91" s="5"/>
      <c r="IAH91" s="5"/>
      <c r="IAI91" s="5"/>
      <c r="IAJ91" s="5"/>
      <c r="IAK91" s="5"/>
      <c r="IAL91" s="5"/>
      <c r="IAM91" s="5"/>
      <c r="IAN91" s="5"/>
      <c r="IAO91" s="5"/>
      <c r="IAP91" s="5"/>
      <c r="IAQ91" s="5"/>
      <c r="IAR91" s="5"/>
      <c r="IAS91" s="5"/>
      <c r="IAT91" s="5"/>
      <c r="IAU91" s="5"/>
      <c r="IAV91" s="5"/>
      <c r="IAW91" s="5"/>
      <c r="IAX91" s="5"/>
      <c r="IAY91" s="5"/>
      <c r="IAZ91" s="5"/>
      <c r="IBA91" s="5"/>
      <c r="IBB91" s="5"/>
      <c r="IBC91" s="5"/>
      <c r="IBD91" s="5"/>
      <c r="IBE91" s="5"/>
      <c r="IBF91" s="5"/>
      <c r="IBG91" s="5"/>
      <c r="IBH91" s="5"/>
      <c r="IBI91" s="5"/>
      <c r="IBJ91" s="5"/>
      <c r="IBK91" s="5"/>
      <c r="IBL91" s="5"/>
      <c r="IBM91" s="5"/>
      <c r="IBN91" s="5"/>
      <c r="IBO91" s="5"/>
      <c r="IBP91" s="5"/>
      <c r="IBQ91" s="5"/>
      <c r="IBR91" s="5"/>
      <c r="IBS91" s="5"/>
      <c r="IBT91" s="5"/>
      <c r="IBU91" s="5"/>
      <c r="IBV91" s="5"/>
      <c r="IBW91" s="5"/>
      <c r="IBX91" s="5"/>
      <c r="IBY91" s="5"/>
      <c r="IBZ91" s="5"/>
      <c r="ICA91" s="5"/>
      <c r="ICB91" s="5"/>
      <c r="ICC91" s="5"/>
      <c r="ICD91" s="5"/>
      <c r="ICE91" s="5"/>
      <c r="ICF91" s="5"/>
      <c r="ICG91" s="5"/>
      <c r="ICH91" s="5"/>
      <c r="ICI91" s="5"/>
      <c r="ICJ91" s="5"/>
      <c r="ICK91" s="5"/>
      <c r="ICL91" s="5"/>
      <c r="ICM91" s="5"/>
      <c r="ICN91" s="5"/>
      <c r="ICO91" s="5"/>
      <c r="ICP91" s="5"/>
      <c r="ICQ91" s="5"/>
      <c r="ICR91" s="5"/>
      <c r="ICS91" s="5"/>
      <c r="ICT91" s="5"/>
      <c r="ICU91" s="5"/>
      <c r="ICV91" s="5"/>
      <c r="ICW91" s="5"/>
      <c r="ICX91" s="5"/>
      <c r="ICY91" s="5"/>
      <c r="ICZ91" s="5"/>
      <c r="IDA91" s="5"/>
      <c r="IDB91" s="5"/>
      <c r="IDC91" s="5"/>
      <c r="IDD91" s="5"/>
      <c r="IDE91" s="5"/>
      <c r="IDF91" s="5"/>
      <c r="IDG91" s="5"/>
      <c r="IDH91" s="5"/>
      <c r="IDI91" s="5"/>
      <c r="IDJ91" s="5"/>
      <c r="IDK91" s="5"/>
      <c r="IDL91" s="5"/>
      <c r="IDM91" s="5"/>
      <c r="IDN91" s="5"/>
      <c r="IDO91" s="5"/>
      <c r="IDP91" s="5"/>
      <c r="IDQ91" s="5"/>
      <c r="IDR91" s="5"/>
      <c r="IDS91" s="5"/>
      <c r="IDT91" s="5"/>
      <c r="IDU91" s="5"/>
      <c r="IDV91" s="5"/>
      <c r="IDW91" s="5"/>
      <c r="IDX91" s="5"/>
      <c r="IDY91" s="5"/>
      <c r="IDZ91" s="5"/>
      <c r="IEA91" s="5"/>
      <c r="IEB91" s="5"/>
      <c r="IEC91" s="5"/>
      <c r="IED91" s="5"/>
      <c r="IEE91" s="5"/>
      <c r="IEF91" s="5"/>
      <c r="IEG91" s="5"/>
      <c r="IEH91" s="5"/>
      <c r="IEI91" s="5"/>
      <c r="IEJ91" s="5"/>
      <c r="IEK91" s="5"/>
      <c r="IEL91" s="5"/>
      <c r="IEM91" s="5"/>
      <c r="IEN91" s="5"/>
      <c r="IEO91" s="5"/>
      <c r="IEP91" s="5"/>
      <c r="IEQ91" s="5"/>
      <c r="IER91" s="5"/>
      <c r="IES91" s="5"/>
      <c r="IET91" s="5"/>
      <c r="IEU91" s="5"/>
      <c r="IEV91" s="5"/>
      <c r="IEW91" s="5"/>
      <c r="IEX91" s="5"/>
      <c r="IEY91" s="5"/>
      <c r="IEZ91" s="5"/>
      <c r="IFA91" s="5"/>
      <c r="IFB91" s="5"/>
      <c r="IFC91" s="5"/>
      <c r="IFD91" s="5"/>
      <c r="IFE91" s="5"/>
      <c r="IFF91" s="5"/>
      <c r="IFG91" s="5"/>
      <c r="IFH91" s="5"/>
      <c r="IFI91" s="5"/>
      <c r="IFJ91" s="5"/>
      <c r="IFK91" s="5"/>
      <c r="IFL91" s="5"/>
      <c r="IFM91" s="5"/>
      <c r="IFN91" s="5"/>
      <c r="IFO91" s="5"/>
      <c r="IFP91" s="5"/>
      <c r="IFQ91" s="5"/>
      <c r="IFR91" s="5"/>
      <c r="IFS91" s="5"/>
      <c r="IFT91" s="5"/>
      <c r="IFU91" s="5"/>
      <c r="IFV91" s="5"/>
      <c r="IFW91" s="5"/>
      <c r="IFX91" s="5"/>
      <c r="IFY91" s="5"/>
      <c r="IFZ91" s="5"/>
      <c r="IGA91" s="5"/>
      <c r="IGB91" s="5"/>
      <c r="IGC91" s="5"/>
      <c r="IGD91" s="5"/>
      <c r="IGE91" s="5"/>
      <c r="IGF91" s="5"/>
      <c r="IGG91" s="5"/>
      <c r="IGH91" s="5"/>
      <c r="IGI91" s="5"/>
      <c r="IGJ91" s="5"/>
      <c r="IGK91" s="5"/>
      <c r="IGL91" s="5"/>
      <c r="IGM91" s="5"/>
      <c r="IGN91" s="5"/>
      <c r="IGO91" s="5"/>
      <c r="IGP91" s="5"/>
      <c r="IGQ91" s="5"/>
      <c r="IGR91" s="5"/>
      <c r="IGS91" s="5"/>
      <c r="IGT91" s="5"/>
      <c r="IGU91" s="5"/>
      <c r="IGV91" s="5"/>
      <c r="IGW91" s="5"/>
      <c r="IGX91" s="5"/>
      <c r="IGY91" s="5"/>
      <c r="IGZ91" s="5"/>
      <c r="IHA91" s="5"/>
      <c r="IHB91" s="5"/>
      <c r="IHC91" s="5"/>
      <c r="IHD91" s="5"/>
      <c r="IHE91" s="5"/>
      <c r="IHF91" s="5"/>
      <c r="IHG91" s="5"/>
      <c r="IHH91" s="5"/>
      <c r="IHI91" s="5"/>
      <c r="IHJ91" s="5"/>
      <c r="IHK91" s="5"/>
      <c r="IHL91" s="5"/>
      <c r="IHM91" s="5"/>
      <c r="IHN91" s="5"/>
      <c r="IHO91" s="5"/>
      <c r="IHP91" s="5"/>
      <c r="IHQ91" s="5"/>
      <c r="IHR91" s="5"/>
      <c r="IHS91" s="5"/>
      <c r="IHT91" s="5"/>
      <c r="IHU91" s="5"/>
      <c r="IHV91" s="5"/>
      <c r="IHW91" s="5"/>
      <c r="IHX91" s="5"/>
      <c r="IHY91" s="5"/>
      <c r="IHZ91" s="5"/>
      <c r="IIA91" s="5"/>
      <c r="IIB91" s="5"/>
      <c r="IIC91" s="5"/>
      <c r="IID91" s="5"/>
      <c r="IIE91" s="5"/>
      <c r="IIF91" s="5"/>
      <c r="IIG91" s="5"/>
      <c r="IIH91" s="5"/>
      <c r="III91" s="5"/>
      <c r="IIJ91" s="5"/>
      <c r="IIK91" s="5"/>
      <c r="IIL91" s="5"/>
      <c r="IIM91" s="5"/>
      <c r="IIN91" s="5"/>
      <c r="IIO91" s="5"/>
      <c r="IIP91" s="5"/>
      <c r="IIQ91" s="5"/>
      <c r="IIR91" s="5"/>
      <c r="IIS91" s="5"/>
      <c r="IIT91" s="5"/>
      <c r="IIU91" s="5"/>
      <c r="IIV91" s="5"/>
      <c r="IIW91" s="5"/>
      <c r="IIX91" s="5"/>
      <c r="IIY91" s="5"/>
      <c r="IIZ91" s="5"/>
      <c r="IJA91" s="5"/>
      <c r="IJB91" s="5"/>
      <c r="IJC91" s="5"/>
      <c r="IJD91" s="5"/>
      <c r="IJE91" s="5"/>
      <c r="IJF91" s="5"/>
      <c r="IJG91" s="5"/>
      <c r="IJH91" s="5"/>
      <c r="IJI91" s="5"/>
      <c r="IJJ91" s="5"/>
      <c r="IJK91" s="5"/>
      <c r="IJL91" s="5"/>
      <c r="IJM91" s="5"/>
      <c r="IJN91" s="5"/>
      <c r="IJO91" s="5"/>
      <c r="IJP91" s="5"/>
      <c r="IJQ91" s="5"/>
      <c r="IJR91" s="5"/>
      <c r="IJS91" s="5"/>
      <c r="IJT91" s="5"/>
      <c r="IJU91" s="5"/>
      <c r="IJV91" s="5"/>
      <c r="IJW91" s="5"/>
      <c r="IJX91" s="5"/>
      <c r="IJY91" s="5"/>
      <c r="IJZ91" s="5"/>
      <c r="IKA91" s="5"/>
      <c r="IKB91" s="5"/>
      <c r="IKC91" s="5"/>
      <c r="IKD91" s="5"/>
      <c r="IKE91" s="5"/>
      <c r="IKF91" s="5"/>
      <c r="IKG91" s="5"/>
      <c r="IKH91" s="5"/>
      <c r="IKI91" s="5"/>
      <c r="IKJ91" s="5"/>
      <c r="IKK91" s="5"/>
      <c r="IKL91" s="5"/>
      <c r="IKM91" s="5"/>
      <c r="IKN91" s="5"/>
      <c r="IKO91" s="5"/>
      <c r="IKP91" s="5"/>
      <c r="IKQ91" s="5"/>
      <c r="IKR91" s="5"/>
      <c r="IKS91" s="5"/>
      <c r="IKT91" s="5"/>
      <c r="IKU91" s="5"/>
      <c r="IKV91" s="5"/>
      <c r="IKW91" s="5"/>
      <c r="IKX91" s="5"/>
      <c r="IKY91" s="5"/>
      <c r="IKZ91" s="5"/>
      <c r="ILA91" s="5"/>
      <c r="ILB91" s="5"/>
      <c r="ILC91" s="5"/>
      <c r="ILD91" s="5"/>
      <c r="ILE91" s="5"/>
      <c r="ILF91" s="5"/>
      <c r="ILG91" s="5"/>
      <c r="ILH91" s="5"/>
      <c r="ILI91" s="5"/>
      <c r="ILJ91" s="5"/>
      <c r="ILK91" s="5"/>
      <c r="ILL91" s="5"/>
      <c r="ILM91" s="5"/>
      <c r="ILN91" s="5"/>
      <c r="ILO91" s="5"/>
      <c r="ILP91" s="5"/>
      <c r="ILQ91" s="5"/>
      <c r="ILR91" s="5"/>
      <c r="ILS91" s="5"/>
      <c r="ILT91" s="5"/>
      <c r="ILU91" s="5"/>
      <c r="ILV91" s="5"/>
      <c r="ILW91" s="5"/>
      <c r="ILX91" s="5"/>
      <c r="ILY91" s="5"/>
      <c r="ILZ91" s="5"/>
      <c r="IMA91" s="5"/>
      <c r="IMB91" s="5"/>
      <c r="IMC91" s="5"/>
      <c r="IMD91" s="5"/>
      <c r="IME91" s="5"/>
      <c r="IMF91" s="5"/>
      <c r="IMG91" s="5"/>
      <c r="IMH91" s="5"/>
      <c r="IMI91" s="5"/>
      <c r="IMJ91" s="5"/>
      <c r="IMK91" s="5"/>
      <c r="IML91" s="5"/>
      <c r="IMM91" s="5"/>
      <c r="IMN91" s="5"/>
      <c r="IMO91" s="5"/>
      <c r="IMP91" s="5"/>
      <c r="IMQ91" s="5"/>
      <c r="IMR91" s="5"/>
      <c r="IMS91" s="5"/>
      <c r="IMT91" s="5"/>
      <c r="IMU91" s="5"/>
      <c r="IMV91" s="5"/>
      <c r="IMW91" s="5"/>
      <c r="IMX91" s="5"/>
      <c r="IMY91" s="5"/>
      <c r="IMZ91" s="5"/>
      <c r="INA91" s="5"/>
      <c r="INB91" s="5"/>
      <c r="INC91" s="5"/>
      <c r="IND91" s="5"/>
      <c r="INE91" s="5"/>
      <c r="INF91" s="5"/>
      <c r="ING91" s="5"/>
      <c r="INH91" s="5"/>
      <c r="INI91" s="5"/>
      <c r="INJ91" s="5"/>
      <c r="INK91" s="5"/>
      <c r="INL91" s="5"/>
      <c r="INM91" s="5"/>
      <c r="INN91" s="5"/>
      <c r="INO91" s="5"/>
      <c r="INP91" s="5"/>
      <c r="INQ91" s="5"/>
      <c r="INR91" s="5"/>
      <c r="INS91" s="5"/>
      <c r="INT91" s="5"/>
      <c r="INU91" s="5"/>
      <c r="INV91" s="5"/>
      <c r="INW91" s="5"/>
      <c r="INX91" s="5"/>
      <c r="INY91" s="5"/>
      <c r="INZ91" s="5"/>
      <c r="IOA91" s="5"/>
      <c r="IOB91" s="5"/>
      <c r="IOC91" s="5"/>
      <c r="IOD91" s="5"/>
      <c r="IOE91" s="5"/>
      <c r="IOF91" s="5"/>
      <c r="IOG91" s="5"/>
      <c r="IOH91" s="5"/>
      <c r="IOI91" s="5"/>
      <c r="IOJ91" s="5"/>
      <c r="IOK91" s="5"/>
      <c r="IOL91" s="5"/>
      <c r="IOM91" s="5"/>
      <c r="ION91" s="5"/>
      <c r="IOO91" s="5"/>
      <c r="IOP91" s="5"/>
      <c r="IOQ91" s="5"/>
      <c r="IOR91" s="5"/>
      <c r="IOS91" s="5"/>
      <c r="IOT91" s="5"/>
      <c r="IOU91" s="5"/>
      <c r="IOV91" s="5"/>
      <c r="IOW91" s="5"/>
      <c r="IOX91" s="5"/>
      <c r="IOY91" s="5"/>
      <c r="IOZ91" s="5"/>
      <c r="IPA91" s="5"/>
      <c r="IPB91" s="5"/>
      <c r="IPC91" s="5"/>
      <c r="IPD91" s="5"/>
      <c r="IPE91" s="5"/>
      <c r="IPF91" s="5"/>
      <c r="IPG91" s="5"/>
      <c r="IPH91" s="5"/>
      <c r="IPI91" s="5"/>
      <c r="IPJ91" s="5"/>
      <c r="IPK91" s="5"/>
      <c r="IPL91" s="5"/>
      <c r="IPM91" s="5"/>
      <c r="IPN91" s="5"/>
      <c r="IPO91" s="5"/>
      <c r="IPP91" s="5"/>
      <c r="IPQ91" s="5"/>
      <c r="IPR91" s="5"/>
      <c r="IPS91" s="5"/>
      <c r="IPT91" s="5"/>
      <c r="IPU91" s="5"/>
      <c r="IPV91" s="5"/>
      <c r="IPW91" s="5"/>
      <c r="IPX91" s="5"/>
      <c r="IPY91" s="5"/>
      <c r="IPZ91" s="5"/>
      <c r="IQA91" s="5"/>
      <c r="IQB91" s="5"/>
      <c r="IQC91" s="5"/>
      <c r="IQD91" s="5"/>
      <c r="IQE91" s="5"/>
      <c r="IQF91" s="5"/>
      <c r="IQG91" s="5"/>
      <c r="IQH91" s="5"/>
      <c r="IQI91" s="5"/>
      <c r="IQJ91" s="5"/>
      <c r="IQK91" s="5"/>
      <c r="IQL91" s="5"/>
      <c r="IQM91" s="5"/>
      <c r="IQN91" s="5"/>
      <c r="IQO91" s="5"/>
      <c r="IQP91" s="5"/>
      <c r="IQQ91" s="5"/>
      <c r="IQR91" s="5"/>
      <c r="IQS91" s="5"/>
      <c r="IQT91" s="5"/>
      <c r="IQU91" s="5"/>
      <c r="IQV91" s="5"/>
      <c r="IQW91" s="5"/>
      <c r="IQX91" s="5"/>
      <c r="IQY91" s="5"/>
      <c r="IQZ91" s="5"/>
      <c r="IRA91" s="5"/>
      <c r="IRB91" s="5"/>
      <c r="IRC91" s="5"/>
      <c r="IRD91" s="5"/>
      <c r="IRE91" s="5"/>
      <c r="IRF91" s="5"/>
      <c r="IRG91" s="5"/>
      <c r="IRH91" s="5"/>
      <c r="IRI91" s="5"/>
      <c r="IRJ91" s="5"/>
      <c r="IRK91" s="5"/>
      <c r="IRL91" s="5"/>
      <c r="IRM91" s="5"/>
      <c r="IRN91" s="5"/>
      <c r="IRO91" s="5"/>
      <c r="IRP91" s="5"/>
      <c r="IRQ91" s="5"/>
      <c r="IRR91" s="5"/>
      <c r="IRS91" s="5"/>
      <c r="IRT91" s="5"/>
      <c r="IRU91" s="5"/>
      <c r="IRV91" s="5"/>
      <c r="IRW91" s="5"/>
      <c r="IRX91" s="5"/>
      <c r="IRY91" s="5"/>
      <c r="IRZ91" s="5"/>
      <c r="ISA91" s="5"/>
      <c r="ISB91" s="5"/>
      <c r="ISC91" s="5"/>
      <c r="ISD91" s="5"/>
      <c r="ISE91" s="5"/>
      <c r="ISF91" s="5"/>
      <c r="ISG91" s="5"/>
      <c r="ISH91" s="5"/>
      <c r="ISI91" s="5"/>
      <c r="ISJ91" s="5"/>
      <c r="ISK91" s="5"/>
      <c r="ISL91" s="5"/>
      <c r="ISM91" s="5"/>
      <c r="ISN91" s="5"/>
      <c r="ISO91" s="5"/>
      <c r="ISP91" s="5"/>
      <c r="ISQ91" s="5"/>
      <c r="ISR91" s="5"/>
      <c r="ISS91" s="5"/>
      <c r="IST91" s="5"/>
      <c r="ISU91" s="5"/>
      <c r="ISV91" s="5"/>
      <c r="ISW91" s="5"/>
      <c r="ISX91" s="5"/>
      <c r="ISY91" s="5"/>
      <c r="ISZ91" s="5"/>
      <c r="ITA91" s="5"/>
      <c r="ITB91" s="5"/>
      <c r="ITC91" s="5"/>
      <c r="ITD91" s="5"/>
      <c r="ITE91" s="5"/>
      <c r="ITF91" s="5"/>
      <c r="ITG91" s="5"/>
      <c r="ITH91" s="5"/>
      <c r="ITI91" s="5"/>
      <c r="ITJ91" s="5"/>
      <c r="ITK91" s="5"/>
      <c r="ITL91" s="5"/>
      <c r="ITM91" s="5"/>
      <c r="ITN91" s="5"/>
      <c r="ITO91" s="5"/>
      <c r="ITP91" s="5"/>
      <c r="ITQ91" s="5"/>
      <c r="ITR91" s="5"/>
      <c r="ITS91" s="5"/>
      <c r="ITT91" s="5"/>
      <c r="ITU91" s="5"/>
      <c r="ITV91" s="5"/>
      <c r="ITW91" s="5"/>
      <c r="ITX91" s="5"/>
      <c r="ITY91" s="5"/>
      <c r="ITZ91" s="5"/>
      <c r="IUA91" s="5"/>
      <c r="IUB91" s="5"/>
      <c r="IUC91" s="5"/>
      <c r="IUD91" s="5"/>
      <c r="IUE91" s="5"/>
      <c r="IUF91" s="5"/>
      <c r="IUG91" s="5"/>
      <c r="IUH91" s="5"/>
      <c r="IUI91" s="5"/>
      <c r="IUJ91" s="5"/>
      <c r="IUK91" s="5"/>
      <c r="IUL91" s="5"/>
      <c r="IUM91" s="5"/>
      <c r="IUN91" s="5"/>
      <c r="IUO91" s="5"/>
      <c r="IUP91" s="5"/>
      <c r="IUQ91" s="5"/>
      <c r="IUR91" s="5"/>
      <c r="IUS91" s="5"/>
      <c r="IUT91" s="5"/>
      <c r="IUU91" s="5"/>
      <c r="IUV91" s="5"/>
      <c r="IUW91" s="5"/>
      <c r="IUX91" s="5"/>
      <c r="IUY91" s="5"/>
      <c r="IUZ91" s="5"/>
      <c r="IVA91" s="5"/>
      <c r="IVB91" s="5"/>
      <c r="IVC91" s="5"/>
      <c r="IVD91" s="5"/>
      <c r="IVE91" s="5"/>
      <c r="IVF91" s="5"/>
      <c r="IVG91" s="5"/>
      <c r="IVH91" s="5"/>
      <c r="IVI91" s="5"/>
      <c r="IVJ91" s="5"/>
      <c r="IVK91" s="5"/>
      <c r="IVL91" s="5"/>
      <c r="IVM91" s="5"/>
      <c r="IVN91" s="5"/>
      <c r="IVO91" s="5"/>
      <c r="IVP91" s="5"/>
      <c r="IVQ91" s="5"/>
      <c r="IVR91" s="5"/>
      <c r="IVS91" s="5"/>
      <c r="IVT91" s="5"/>
      <c r="IVU91" s="5"/>
      <c r="IVV91" s="5"/>
      <c r="IVW91" s="5"/>
      <c r="IVX91" s="5"/>
      <c r="IVY91" s="5"/>
      <c r="IVZ91" s="5"/>
      <c r="IWA91" s="5"/>
      <c r="IWB91" s="5"/>
      <c r="IWC91" s="5"/>
      <c r="IWD91" s="5"/>
      <c r="IWE91" s="5"/>
      <c r="IWF91" s="5"/>
      <c r="IWG91" s="5"/>
      <c r="IWH91" s="5"/>
      <c r="IWI91" s="5"/>
      <c r="IWJ91" s="5"/>
      <c r="IWK91" s="5"/>
      <c r="IWL91" s="5"/>
      <c r="IWM91" s="5"/>
      <c r="IWN91" s="5"/>
      <c r="IWO91" s="5"/>
      <c r="IWP91" s="5"/>
      <c r="IWQ91" s="5"/>
      <c r="IWR91" s="5"/>
      <c r="IWS91" s="5"/>
      <c r="IWT91" s="5"/>
      <c r="IWU91" s="5"/>
      <c r="IWV91" s="5"/>
      <c r="IWW91" s="5"/>
      <c r="IWX91" s="5"/>
      <c r="IWY91" s="5"/>
      <c r="IWZ91" s="5"/>
      <c r="IXA91" s="5"/>
      <c r="IXB91" s="5"/>
      <c r="IXC91" s="5"/>
      <c r="IXD91" s="5"/>
      <c r="IXE91" s="5"/>
      <c r="IXF91" s="5"/>
      <c r="IXG91" s="5"/>
      <c r="IXH91" s="5"/>
      <c r="IXI91" s="5"/>
      <c r="IXJ91" s="5"/>
      <c r="IXK91" s="5"/>
      <c r="IXL91" s="5"/>
      <c r="IXM91" s="5"/>
      <c r="IXN91" s="5"/>
      <c r="IXO91" s="5"/>
      <c r="IXP91" s="5"/>
      <c r="IXQ91" s="5"/>
      <c r="IXR91" s="5"/>
      <c r="IXS91" s="5"/>
      <c r="IXT91" s="5"/>
      <c r="IXU91" s="5"/>
      <c r="IXV91" s="5"/>
      <c r="IXW91" s="5"/>
      <c r="IXX91" s="5"/>
      <c r="IXY91" s="5"/>
      <c r="IXZ91" s="5"/>
      <c r="IYA91" s="5"/>
      <c r="IYB91" s="5"/>
      <c r="IYC91" s="5"/>
      <c r="IYD91" s="5"/>
      <c r="IYE91" s="5"/>
      <c r="IYF91" s="5"/>
      <c r="IYG91" s="5"/>
      <c r="IYH91" s="5"/>
      <c r="IYI91" s="5"/>
      <c r="IYJ91" s="5"/>
      <c r="IYK91" s="5"/>
      <c r="IYL91" s="5"/>
      <c r="IYM91" s="5"/>
      <c r="IYN91" s="5"/>
      <c r="IYO91" s="5"/>
      <c r="IYP91" s="5"/>
      <c r="IYQ91" s="5"/>
      <c r="IYR91" s="5"/>
      <c r="IYS91" s="5"/>
      <c r="IYT91" s="5"/>
      <c r="IYU91" s="5"/>
      <c r="IYV91" s="5"/>
      <c r="IYW91" s="5"/>
      <c r="IYX91" s="5"/>
      <c r="IYY91" s="5"/>
      <c r="IYZ91" s="5"/>
      <c r="IZA91" s="5"/>
      <c r="IZB91" s="5"/>
      <c r="IZC91" s="5"/>
      <c r="IZD91" s="5"/>
      <c r="IZE91" s="5"/>
      <c r="IZF91" s="5"/>
      <c r="IZG91" s="5"/>
      <c r="IZH91" s="5"/>
      <c r="IZI91" s="5"/>
      <c r="IZJ91" s="5"/>
      <c r="IZK91" s="5"/>
      <c r="IZL91" s="5"/>
      <c r="IZM91" s="5"/>
      <c r="IZN91" s="5"/>
      <c r="IZO91" s="5"/>
      <c r="IZP91" s="5"/>
      <c r="IZQ91" s="5"/>
      <c r="IZR91" s="5"/>
      <c r="IZS91" s="5"/>
      <c r="IZT91" s="5"/>
      <c r="IZU91" s="5"/>
      <c r="IZV91" s="5"/>
      <c r="IZW91" s="5"/>
      <c r="IZX91" s="5"/>
      <c r="IZY91" s="5"/>
      <c r="IZZ91" s="5"/>
      <c r="JAA91" s="5"/>
      <c r="JAB91" s="5"/>
      <c r="JAC91" s="5"/>
      <c r="JAD91" s="5"/>
      <c r="JAE91" s="5"/>
      <c r="JAF91" s="5"/>
      <c r="JAG91" s="5"/>
      <c r="JAH91" s="5"/>
      <c r="JAI91" s="5"/>
      <c r="JAJ91" s="5"/>
      <c r="JAK91" s="5"/>
      <c r="JAL91" s="5"/>
      <c r="JAM91" s="5"/>
      <c r="JAN91" s="5"/>
      <c r="JAO91" s="5"/>
      <c r="JAP91" s="5"/>
      <c r="JAQ91" s="5"/>
      <c r="JAR91" s="5"/>
      <c r="JAS91" s="5"/>
      <c r="JAT91" s="5"/>
      <c r="JAU91" s="5"/>
      <c r="JAV91" s="5"/>
      <c r="JAW91" s="5"/>
      <c r="JAX91" s="5"/>
      <c r="JAY91" s="5"/>
      <c r="JAZ91" s="5"/>
      <c r="JBA91" s="5"/>
      <c r="JBB91" s="5"/>
      <c r="JBC91" s="5"/>
      <c r="JBD91" s="5"/>
      <c r="JBE91" s="5"/>
      <c r="JBF91" s="5"/>
      <c r="JBG91" s="5"/>
      <c r="JBH91" s="5"/>
      <c r="JBI91" s="5"/>
      <c r="JBJ91" s="5"/>
      <c r="JBK91" s="5"/>
      <c r="JBL91" s="5"/>
      <c r="JBM91" s="5"/>
      <c r="JBN91" s="5"/>
      <c r="JBO91" s="5"/>
      <c r="JBP91" s="5"/>
      <c r="JBQ91" s="5"/>
      <c r="JBR91" s="5"/>
      <c r="JBS91" s="5"/>
      <c r="JBT91" s="5"/>
      <c r="JBU91" s="5"/>
      <c r="JBV91" s="5"/>
      <c r="JBW91" s="5"/>
      <c r="JBX91" s="5"/>
      <c r="JBY91" s="5"/>
      <c r="JBZ91" s="5"/>
      <c r="JCA91" s="5"/>
      <c r="JCB91" s="5"/>
      <c r="JCC91" s="5"/>
      <c r="JCD91" s="5"/>
      <c r="JCE91" s="5"/>
      <c r="JCF91" s="5"/>
      <c r="JCG91" s="5"/>
      <c r="JCH91" s="5"/>
      <c r="JCI91" s="5"/>
      <c r="JCJ91" s="5"/>
      <c r="JCK91" s="5"/>
      <c r="JCL91" s="5"/>
      <c r="JCM91" s="5"/>
      <c r="JCN91" s="5"/>
      <c r="JCO91" s="5"/>
      <c r="JCP91" s="5"/>
      <c r="JCQ91" s="5"/>
      <c r="JCR91" s="5"/>
      <c r="JCS91" s="5"/>
      <c r="JCT91" s="5"/>
      <c r="JCU91" s="5"/>
      <c r="JCV91" s="5"/>
      <c r="JCW91" s="5"/>
      <c r="JCX91" s="5"/>
      <c r="JCY91" s="5"/>
      <c r="JCZ91" s="5"/>
      <c r="JDA91" s="5"/>
      <c r="JDB91" s="5"/>
      <c r="JDC91" s="5"/>
      <c r="JDD91" s="5"/>
      <c r="JDE91" s="5"/>
      <c r="JDF91" s="5"/>
      <c r="JDG91" s="5"/>
      <c r="JDH91" s="5"/>
      <c r="JDI91" s="5"/>
      <c r="JDJ91" s="5"/>
      <c r="JDK91" s="5"/>
      <c r="JDL91" s="5"/>
      <c r="JDM91" s="5"/>
      <c r="JDN91" s="5"/>
      <c r="JDO91" s="5"/>
      <c r="JDP91" s="5"/>
      <c r="JDQ91" s="5"/>
      <c r="JDR91" s="5"/>
      <c r="JDS91" s="5"/>
      <c r="JDT91" s="5"/>
      <c r="JDU91" s="5"/>
      <c r="JDV91" s="5"/>
      <c r="JDW91" s="5"/>
      <c r="JDX91" s="5"/>
      <c r="JDY91" s="5"/>
      <c r="JDZ91" s="5"/>
      <c r="JEA91" s="5"/>
      <c r="JEB91" s="5"/>
      <c r="JEC91" s="5"/>
      <c r="JED91" s="5"/>
      <c r="JEE91" s="5"/>
      <c r="JEF91" s="5"/>
      <c r="JEG91" s="5"/>
      <c r="JEH91" s="5"/>
      <c r="JEI91" s="5"/>
      <c r="JEJ91" s="5"/>
      <c r="JEK91" s="5"/>
      <c r="JEL91" s="5"/>
      <c r="JEM91" s="5"/>
      <c r="JEN91" s="5"/>
      <c r="JEO91" s="5"/>
      <c r="JEP91" s="5"/>
      <c r="JEQ91" s="5"/>
      <c r="JER91" s="5"/>
      <c r="JES91" s="5"/>
      <c r="JET91" s="5"/>
      <c r="JEU91" s="5"/>
      <c r="JEV91" s="5"/>
      <c r="JEW91" s="5"/>
      <c r="JEX91" s="5"/>
      <c r="JEY91" s="5"/>
      <c r="JEZ91" s="5"/>
      <c r="JFA91" s="5"/>
      <c r="JFB91" s="5"/>
      <c r="JFC91" s="5"/>
      <c r="JFD91" s="5"/>
      <c r="JFE91" s="5"/>
      <c r="JFF91" s="5"/>
      <c r="JFG91" s="5"/>
      <c r="JFH91" s="5"/>
      <c r="JFI91" s="5"/>
      <c r="JFJ91" s="5"/>
      <c r="JFK91" s="5"/>
      <c r="JFL91" s="5"/>
      <c r="JFM91" s="5"/>
      <c r="JFN91" s="5"/>
      <c r="JFO91" s="5"/>
      <c r="JFP91" s="5"/>
      <c r="JFQ91" s="5"/>
      <c r="JFR91" s="5"/>
      <c r="JFS91" s="5"/>
      <c r="JFT91" s="5"/>
      <c r="JFU91" s="5"/>
      <c r="JFV91" s="5"/>
      <c r="JFW91" s="5"/>
      <c r="JFX91" s="5"/>
      <c r="JFY91" s="5"/>
      <c r="JFZ91" s="5"/>
      <c r="JGA91" s="5"/>
      <c r="JGB91" s="5"/>
      <c r="JGC91" s="5"/>
      <c r="JGD91" s="5"/>
      <c r="JGE91" s="5"/>
      <c r="JGF91" s="5"/>
      <c r="JGG91" s="5"/>
      <c r="JGH91" s="5"/>
      <c r="JGI91" s="5"/>
      <c r="JGJ91" s="5"/>
      <c r="JGK91" s="5"/>
      <c r="JGL91" s="5"/>
      <c r="JGM91" s="5"/>
      <c r="JGN91" s="5"/>
      <c r="JGO91" s="5"/>
      <c r="JGP91" s="5"/>
      <c r="JGQ91" s="5"/>
      <c r="JGR91" s="5"/>
      <c r="JGS91" s="5"/>
      <c r="JGT91" s="5"/>
      <c r="JGU91" s="5"/>
      <c r="JGV91" s="5"/>
      <c r="JGW91" s="5"/>
      <c r="JGX91" s="5"/>
      <c r="JGY91" s="5"/>
      <c r="JGZ91" s="5"/>
      <c r="JHA91" s="5"/>
      <c r="JHB91" s="5"/>
      <c r="JHC91" s="5"/>
      <c r="JHD91" s="5"/>
      <c r="JHE91" s="5"/>
      <c r="JHF91" s="5"/>
      <c r="JHG91" s="5"/>
      <c r="JHH91" s="5"/>
      <c r="JHI91" s="5"/>
      <c r="JHJ91" s="5"/>
      <c r="JHK91" s="5"/>
      <c r="JHL91" s="5"/>
      <c r="JHM91" s="5"/>
      <c r="JHN91" s="5"/>
      <c r="JHO91" s="5"/>
      <c r="JHP91" s="5"/>
      <c r="JHQ91" s="5"/>
      <c r="JHR91" s="5"/>
      <c r="JHS91" s="5"/>
      <c r="JHT91" s="5"/>
      <c r="JHU91" s="5"/>
      <c r="JHV91" s="5"/>
      <c r="JHW91" s="5"/>
      <c r="JHX91" s="5"/>
      <c r="JHY91" s="5"/>
      <c r="JHZ91" s="5"/>
      <c r="JIA91" s="5"/>
      <c r="JIB91" s="5"/>
      <c r="JIC91" s="5"/>
      <c r="JID91" s="5"/>
      <c r="JIE91" s="5"/>
      <c r="JIF91" s="5"/>
      <c r="JIG91" s="5"/>
      <c r="JIH91" s="5"/>
      <c r="JII91" s="5"/>
      <c r="JIJ91" s="5"/>
      <c r="JIK91" s="5"/>
      <c r="JIL91" s="5"/>
      <c r="JIM91" s="5"/>
      <c r="JIN91" s="5"/>
      <c r="JIO91" s="5"/>
      <c r="JIP91" s="5"/>
      <c r="JIQ91" s="5"/>
      <c r="JIR91" s="5"/>
      <c r="JIS91" s="5"/>
      <c r="JIT91" s="5"/>
      <c r="JIU91" s="5"/>
      <c r="JIV91" s="5"/>
      <c r="JIW91" s="5"/>
      <c r="JIX91" s="5"/>
      <c r="JIY91" s="5"/>
      <c r="JIZ91" s="5"/>
      <c r="JJA91" s="5"/>
      <c r="JJB91" s="5"/>
      <c r="JJC91" s="5"/>
      <c r="JJD91" s="5"/>
      <c r="JJE91" s="5"/>
      <c r="JJF91" s="5"/>
      <c r="JJG91" s="5"/>
      <c r="JJH91" s="5"/>
      <c r="JJI91" s="5"/>
      <c r="JJJ91" s="5"/>
      <c r="JJK91" s="5"/>
      <c r="JJL91" s="5"/>
      <c r="JJM91" s="5"/>
      <c r="JJN91" s="5"/>
      <c r="JJO91" s="5"/>
      <c r="JJP91" s="5"/>
      <c r="JJQ91" s="5"/>
      <c r="JJR91" s="5"/>
      <c r="JJS91" s="5"/>
      <c r="JJT91" s="5"/>
      <c r="JJU91" s="5"/>
      <c r="JJV91" s="5"/>
      <c r="JJW91" s="5"/>
      <c r="JJX91" s="5"/>
      <c r="JJY91" s="5"/>
      <c r="JJZ91" s="5"/>
      <c r="JKA91" s="5"/>
      <c r="JKB91" s="5"/>
      <c r="JKC91" s="5"/>
      <c r="JKD91" s="5"/>
      <c r="JKE91" s="5"/>
      <c r="JKF91" s="5"/>
      <c r="JKG91" s="5"/>
      <c r="JKH91" s="5"/>
      <c r="JKI91" s="5"/>
      <c r="JKJ91" s="5"/>
      <c r="JKK91" s="5"/>
      <c r="JKL91" s="5"/>
      <c r="JKM91" s="5"/>
      <c r="JKN91" s="5"/>
      <c r="JKO91" s="5"/>
      <c r="JKP91" s="5"/>
      <c r="JKQ91" s="5"/>
      <c r="JKR91" s="5"/>
      <c r="JKS91" s="5"/>
      <c r="JKT91" s="5"/>
      <c r="JKU91" s="5"/>
      <c r="JKV91" s="5"/>
      <c r="JKW91" s="5"/>
      <c r="JKX91" s="5"/>
      <c r="JKY91" s="5"/>
      <c r="JKZ91" s="5"/>
      <c r="JLA91" s="5"/>
      <c r="JLB91" s="5"/>
      <c r="JLC91" s="5"/>
      <c r="JLD91" s="5"/>
      <c r="JLE91" s="5"/>
      <c r="JLF91" s="5"/>
      <c r="JLG91" s="5"/>
      <c r="JLH91" s="5"/>
      <c r="JLI91" s="5"/>
      <c r="JLJ91" s="5"/>
      <c r="JLK91" s="5"/>
      <c r="JLL91" s="5"/>
      <c r="JLM91" s="5"/>
      <c r="JLN91" s="5"/>
      <c r="JLO91" s="5"/>
      <c r="JLP91" s="5"/>
      <c r="JLQ91" s="5"/>
      <c r="JLR91" s="5"/>
      <c r="JLS91" s="5"/>
      <c r="JLT91" s="5"/>
      <c r="JLU91" s="5"/>
      <c r="JLV91" s="5"/>
      <c r="JLW91" s="5"/>
      <c r="JLX91" s="5"/>
      <c r="JLY91" s="5"/>
      <c r="JLZ91" s="5"/>
      <c r="JMA91" s="5"/>
      <c r="JMB91" s="5"/>
      <c r="JMC91" s="5"/>
      <c r="JMD91" s="5"/>
      <c r="JME91" s="5"/>
      <c r="JMF91" s="5"/>
      <c r="JMG91" s="5"/>
      <c r="JMH91" s="5"/>
      <c r="JMI91" s="5"/>
      <c r="JMJ91" s="5"/>
      <c r="JMK91" s="5"/>
      <c r="JML91" s="5"/>
      <c r="JMM91" s="5"/>
      <c r="JMN91" s="5"/>
      <c r="JMO91" s="5"/>
      <c r="JMP91" s="5"/>
      <c r="JMQ91" s="5"/>
      <c r="JMR91" s="5"/>
      <c r="JMS91" s="5"/>
      <c r="JMT91" s="5"/>
      <c r="JMU91" s="5"/>
      <c r="JMV91" s="5"/>
      <c r="JMW91" s="5"/>
      <c r="JMX91" s="5"/>
      <c r="JMY91" s="5"/>
      <c r="JMZ91" s="5"/>
      <c r="JNA91" s="5"/>
      <c r="JNB91" s="5"/>
      <c r="JNC91" s="5"/>
      <c r="JND91" s="5"/>
      <c r="JNE91" s="5"/>
      <c r="JNF91" s="5"/>
      <c r="JNG91" s="5"/>
      <c r="JNH91" s="5"/>
      <c r="JNI91" s="5"/>
      <c r="JNJ91" s="5"/>
      <c r="JNK91" s="5"/>
      <c r="JNL91" s="5"/>
      <c r="JNM91" s="5"/>
      <c r="JNN91" s="5"/>
      <c r="JNO91" s="5"/>
      <c r="JNP91" s="5"/>
      <c r="JNQ91" s="5"/>
      <c r="JNR91" s="5"/>
      <c r="JNS91" s="5"/>
      <c r="JNT91" s="5"/>
      <c r="JNU91" s="5"/>
      <c r="JNV91" s="5"/>
      <c r="JNW91" s="5"/>
      <c r="JNX91" s="5"/>
      <c r="JNY91" s="5"/>
      <c r="JNZ91" s="5"/>
      <c r="JOA91" s="5"/>
      <c r="JOB91" s="5"/>
      <c r="JOC91" s="5"/>
      <c r="JOD91" s="5"/>
      <c r="JOE91" s="5"/>
      <c r="JOF91" s="5"/>
      <c r="JOG91" s="5"/>
      <c r="JOH91" s="5"/>
      <c r="JOI91" s="5"/>
      <c r="JOJ91" s="5"/>
      <c r="JOK91" s="5"/>
      <c r="JOL91" s="5"/>
      <c r="JOM91" s="5"/>
      <c r="JON91" s="5"/>
      <c r="JOO91" s="5"/>
      <c r="JOP91" s="5"/>
      <c r="JOQ91" s="5"/>
      <c r="JOR91" s="5"/>
      <c r="JOS91" s="5"/>
      <c r="JOT91" s="5"/>
      <c r="JOU91" s="5"/>
      <c r="JOV91" s="5"/>
      <c r="JOW91" s="5"/>
      <c r="JOX91" s="5"/>
      <c r="JOY91" s="5"/>
      <c r="JOZ91" s="5"/>
      <c r="JPA91" s="5"/>
      <c r="JPB91" s="5"/>
      <c r="JPC91" s="5"/>
      <c r="JPD91" s="5"/>
      <c r="JPE91" s="5"/>
      <c r="JPF91" s="5"/>
      <c r="JPG91" s="5"/>
      <c r="JPH91" s="5"/>
      <c r="JPI91" s="5"/>
      <c r="JPJ91" s="5"/>
      <c r="JPK91" s="5"/>
      <c r="JPL91" s="5"/>
      <c r="JPM91" s="5"/>
      <c r="JPN91" s="5"/>
      <c r="JPO91" s="5"/>
      <c r="JPP91" s="5"/>
      <c r="JPQ91" s="5"/>
      <c r="JPR91" s="5"/>
      <c r="JPS91" s="5"/>
      <c r="JPT91" s="5"/>
      <c r="JPU91" s="5"/>
      <c r="JPV91" s="5"/>
      <c r="JPW91" s="5"/>
      <c r="JPX91" s="5"/>
      <c r="JPY91" s="5"/>
      <c r="JPZ91" s="5"/>
      <c r="JQA91" s="5"/>
      <c r="JQB91" s="5"/>
      <c r="JQC91" s="5"/>
      <c r="JQD91" s="5"/>
      <c r="JQE91" s="5"/>
      <c r="JQF91" s="5"/>
      <c r="JQG91" s="5"/>
      <c r="JQH91" s="5"/>
      <c r="JQI91" s="5"/>
      <c r="JQJ91" s="5"/>
      <c r="JQK91" s="5"/>
      <c r="JQL91" s="5"/>
      <c r="JQM91" s="5"/>
      <c r="JQN91" s="5"/>
      <c r="JQO91" s="5"/>
      <c r="JQP91" s="5"/>
      <c r="JQQ91" s="5"/>
      <c r="JQR91" s="5"/>
      <c r="JQS91" s="5"/>
      <c r="JQT91" s="5"/>
      <c r="JQU91" s="5"/>
      <c r="JQV91" s="5"/>
      <c r="JQW91" s="5"/>
      <c r="JQX91" s="5"/>
      <c r="JQY91" s="5"/>
      <c r="JQZ91" s="5"/>
      <c r="JRA91" s="5"/>
      <c r="JRB91" s="5"/>
      <c r="JRC91" s="5"/>
      <c r="JRD91" s="5"/>
      <c r="JRE91" s="5"/>
      <c r="JRF91" s="5"/>
      <c r="JRG91" s="5"/>
      <c r="JRH91" s="5"/>
      <c r="JRI91" s="5"/>
      <c r="JRJ91" s="5"/>
      <c r="JRK91" s="5"/>
      <c r="JRL91" s="5"/>
      <c r="JRM91" s="5"/>
      <c r="JRN91" s="5"/>
      <c r="JRO91" s="5"/>
      <c r="JRP91" s="5"/>
      <c r="JRQ91" s="5"/>
      <c r="JRR91" s="5"/>
      <c r="JRS91" s="5"/>
      <c r="JRT91" s="5"/>
      <c r="JRU91" s="5"/>
      <c r="JRV91" s="5"/>
      <c r="JRW91" s="5"/>
      <c r="JRX91" s="5"/>
      <c r="JRY91" s="5"/>
      <c r="JRZ91" s="5"/>
      <c r="JSA91" s="5"/>
      <c r="JSB91" s="5"/>
      <c r="JSC91" s="5"/>
      <c r="JSD91" s="5"/>
      <c r="JSE91" s="5"/>
      <c r="JSF91" s="5"/>
      <c r="JSG91" s="5"/>
      <c r="JSH91" s="5"/>
      <c r="JSI91" s="5"/>
      <c r="JSJ91" s="5"/>
      <c r="JSK91" s="5"/>
      <c r="JSL91" s="5"/>
      <c r="JSM91" s="5"/>
      <c r="JSN91" s="5"/>
      <c r="JSO91" s="5"/>
      <c r="JSP91" s="5"/>
      <c r="JSQ91" s="5"/>
      <c r="JSR91" s="5"/>
      <c r="JSS91" s="5"/>
      <c r="JST91" s="5"/>
      <c r="JSU91" s="5"/>
      <c r="JSV91" s="5"/>
      <c r="JSW91" s="5"/>
      <c r="JSX91" s="5"/>
      <c r="JSY91" s="5"/>
      <c r="JSZ91" s="5"/>
      <c r="JTA91" s="5"/>
      <c r="JTB91" s="5"/>
      <c r="JTC91" s="5"/>
      <c r="JTD91" s="5"/>
      <c r="JTE91" s="5"/>
      <c r="JTF91" s="5"/>
      <c r="JTG91" s="5"/>
      <c r="JTH91" s="5"/>
      <c r="JTI91" s="5"/>
      <c r="JTJ91" s="5"/>
      <c r="JTK91" s="5"/>
      <c r="JTL91" s="5"/>
      <c r="JTM91" s="5"/>
      <c r="JTN91" s="5"/>
      <c r="JTO91" s="5"/>
      <c r="JTP91" s="5"/>
      <c r="JTQ91" s="5"/>
      <c r="JTR91" s="5"/>
      <c r="JTS91" s="5"/>
      <c r="JTT91" s="5"/>
      <c r="JTU91" s="5"/>
      <c r="JTV91" s="5"/>
      <c r="JTW91" s="5"/>
      <c r="JTX91" s="5"/>
      <c r="JTY91" s="5"/>
      <c r="JTZ91" s="5"/>
      <c r="JUA91" s="5"/>
      <c r="JUB91" s="5"/>
      <c r="JUC91" s="5"/>
      <c r="JUD91" s="5"/>
      <c r="JUE91" s="5"/>
      <c r="JUF91" s="5"/>
      <c r="JUG91" s="5"/>
      <c r="JUH91" s="5"/>
      <c r="JUI91" s="5"/>
      <c r="JUJ91" s="5"/>
      <c r="JUK91" s="5"/>
      <c r="JUL91" s="5"/>
      <c r="JUM91" s="5"/>
      <c r="JUN91" s="5"/>
      <c r="JUO91" s="5"/>
      <c r="JUP91" s="5"/>
      <c r="JUQ91" s="5"/>
      <c r="JUR91" s="5"/>
      <c r="JUS91" s="5"/>
      <c r="JUT91" s="5"/>
      <c r="JUU91" s="5"/>
      <c r="JUV91" s="5"/>
      <c r="JUW91" s="5"/>
      <c r="JUX91" s="5"/>
      <c r="JUY91" s="5"/>
      <c r="JUZ91" s="5"/>
      <c r="JVA91" s="5"/>
      <c r="JVB91" s="5"/>
      <c r="JVC91" s="5"/>
      <c r="JVD91" s="5"/>
      <c r="JVE91" s="5"/>
      <c r="JVF91" s="5"/>
      <c r="JVG91" s="5"/>
      <c r="JVH91" s="5"/>
      <c r="JVI91" s="5"/>
      <c r="JVJ91" s="5"/>
      <c r="JVK91" s="5"/>
      <c r="JVL91" s="5"/>
      <c r="JVM91" s="5"/>
      <c r="JVN91" s="5"/>
      <c r="JVO91" s="5"/>
      <c r="JVP91" s="5"/>
      <c r="JVQ91" s="5"/>
      <c r="JVR91" s="5"/>
      <c r="JVS91" s="5"/>
      <c r="JVT91" s="5"/>
      <c r="JVU91" s="5"/>
      <c r="JVV91" s="5"/>
      <c r="JVW91" s="5"/>
      <c r="JVX91" s="5"/>
      <c r="JVY91" s="5"/>
      <c r="JVZ91" s="5"/>
      <c r="JWA91" s="5"/>
      <c r="JWB91" s="5"/>
      <c r="JWC91" s="5"/>
      <c r="JWD91" s="5"/>
      <c r="JWE91" s="5"/>
      <c r="JWF91" s="5"/>
      <c r="JWG91" s="5"/>
      <c r="JWH91" s="5"/>
      <c r="JWI91" s="5"/>
      <c r="JWJ91" s="5"/>
      <c r="JWK91" s="5"/>
      <c r="JWL91" s="5"/>
      <c r="JWM91" s="5"/>
      <c r="JWN91" s="5"/>
      <c r="JWO91" s="5"/>
      <c r="JWP91" s="5"/>
      <c r="JWQ91" s="5"/>
      <c r="JWR91" s="5"/>
      <c r="JWS91" s="5"/>
      <c r="JWT91" s="5"/>
      <c r="JWU91" s="5"/>
      <c r="JWV91" s="5"/>
      <c r="JWW91" s="5"/>
      <c r="JWX91" s="5"/>
      <c r="JWY91" s="5"/>
      <c r="JWZ91" s="5"/>
      <c r="JXA91" s="5"/>
      <c r="JXB91" s="5"/>
      <c r="JXC91" s="5"/>
      <c r="JXD91" s="5"/>
      <c r="JXE91" s="5"/>
      <c r="JXF91" s="5"/>
      <c r="JXG91" s="5"/>
      <c r="JXH91" s="5"/>
      <c r="JXI91" s="5"/>
      <c r="JXJ91" s="5"/>
      <c r="JXK91" s="5"/>
      <c r="JXL91" s="5"/>
      <c r="JXM91" s="5"/>
      <c r="JXN91" s="5"/>
      <c r="JXO91" s="5"/>
      <c r="JXP91" s="5"/>
      <c r="JXQ91" s="5"/>
      <c r="JXR91" s="5"/>
      <c r="JXS91" s="5"/>
      <c r="JXT91" s="5"/>
      <c r="JXU91" s="5"/>
      <c r="JXV91" s="5"/>
      <c r="JXW91" s="5"/>
      <c r="JXX91" s="5"/>
      <c r="JXY91" s="5"/>
      <c r="JXZ91" s="5"/>
      <c r="JYA91" s="5"/>
      <c r="JYB91" s="5"/>
      <c r="JYC91" s="5"/>
      <c r="JYD91" s="5"/>
      <c r="JYE91" s="5"/>
      <c r="JYF91" s="5"/>
      <c r="JYG91" s="5"/>
      <c r="JYH91" s="5"/>
      <c r="JYI91" s="5"/>
      <c r="JYJ91" s="5"/>
      <c r="JYK91" s="5"/>
      <c r="JYL91" s="5"/>
      <c r="JYM91" s="5"/>
      <c r="JYN91" s="5"/>
      <c r="JYO91" s="5"/>
      <c r="JYP91" s="5"/>
      <c r="JYQ91" s="5"/>
      <c r="JYR91" s="5"/>
      <c r="JYS91" s="5"/>
      <c r="JYT91" s="5"/>
      <c r="JYU91" s="5"/>
      <c r="JYV91" s="5"/>
      <c r="JYW91" s="5"/>
      <c r="JYX91" s="5"/>
      <c r="JYY91" s="5"/>
      <c r="JYZ91" s="5"/>
      <c r="JZA91" s="5"/>
      <c r="JZB91" s="5"/>
      <c r="JZC91" s="5"/>
      <c r="JZD91" s="5"/>
      <c r="JZE91" s="5"/>
      <c r="JZF91" s="5"/>
      <c r="JZG91" s="5"/>
      <c r="JZH91" s="5"/>
      <c r="JZI91" s="5"/>
      <c r="JZJ91" s="5"/>
      <c r="JZK91" s="5"/>
      <c r="JZL91" s="5"/>
      <c r="JZM91" s="5"/>
      <c r="JZN91" s="5"/>
      <c r="JZO91" s="5"/>
      <c r="JZP91" s="5"/>
      <c r="JZQ91" s="5"/>
      <c r="JZR91" s="5"/>
      <c r="JZS91" s="5"/>
      <c r="JZT91" s="5"/>
      <c r="JZU91" s="5"/>
      <c r="JZV91" s="5"/>
      <c r="JZW91" s="5"/>
      <c r="JZX91" s="5"/>
      <c r="JZY91" s="5"/>
      <c r="JZZ91" s="5"/>
      <c r="KAA91" s="5"/>
      <c r="KAB91" s="5"/>
      <c r="KAC91" s="5"/>
      <c r="KAD91" s="5"/>
      <c r="KAE91" s="5"/>
      <c r="KAF91" s="5"/>
      <c r="KAG91" s="5"/>
      <c r="KAH91" s="5"/>
      <c r="KAI91" s="5"/>
      <c r="KAJ91" s="5"/>
      <c r="KAK91" s="5"/>
      <c r="KAL91" s="5"/>
      <c r="KAM91" s="5"/>
      <c r="KAN91" s="5"/>
      <c r="KAO91" s="5"/>
      <c r="KAP91" s="5"/>
      <c r="KAQ91" s="5"/>
      <c r="KAR91" s="5"/>
      <c r="KAS91" s="5"/>
      <c r="KAT91" s="5"/>
      <c r="KAU91" s="5"/>
      <c r="KAV91" s="5"/>
      <c r="KAW91" s="5"/>
      <c r="KAX91" s="5"/>
      <c r="KAY91" s="5"/>
      <c r="KAZ91" s="5"/>
      <c r="KBA91" s="5"/>
      <c r="KBB91" s="5"/>
      <c r="KBC91" s="5"/>
      <c r="KBD91" s="5"/>
      <c r="KBE91" s="5"/>
      <c r="KBF91" s="5"/>
      <c r="KBG91" s="5"/>
      <c r="KBH91" s="5"/>
      <c r="KBI91" s="5"/>
      <c r="KBJ91" s="5"/>
      <c r="KBK91" s="5"/>
      <c r="KBL91" s="5"/>
      <c r="KBM91" s="5"/>
      <c r="KBN91" s="5"/>
      <c r="KBO91" s="5"/>
      <c r="KBP91" s="5"/>
      <c r="KBQ91" s="5"/>
      <c r="KBR91" s="5"/>
      <c r="KBS91" s="5"/>
      <c r="KBT91" s="5"/>
      <c r="KBU91" s="5"/>
      <c r="KBV91" s="5"/>
      <c r="KBW91" s="5"/>
      <c r="KBX91" s="5"/>
      <c r="KBY91" s="5"/>
      <c r="KBZ91" s="5"/>
      <c r="KCA91" s="5"/>
      <c r="KCB91" s="5"/>
      <c r="KCC91" s="5"/>
      <c r="KCD91" s="5"/>
      <c r="KCE91" s="5"/>
      <c r="KCF91" s="5"/>
      <c r="KCG91" s="5"/>
      <c r="KCH91" s="5"/>
      <c r="KCI91" s="5"/>
      <c r="KCJ91" s="5"/>
      <c r="KCK91" s="5"/>
      <c r="KCL91" s="5"/>
      <c r="KCM91" s="5"/>
      <c r="KCN91" s="5"/>
      <c r="KCO91" s="5"/>
      <c r="KCP91" s="5"/>
      <c r="KCQ91" s="5"/>
      <c r="KCR91" s="5"/>
      <c r="KCS91" s="5"/>
      <c r="KCT91" s="5"/>
      <c r="KCU91" s="5"/>
      <c r="KCV91" s="5"/>
      <c r="KCW91" s="5"/>
      <c r="KCX91" s="5"/>
      <c r="KCY91" s="5"/>
      <c r="KCZ91" s="5"/>
      <c r="KDA91" s="5"/>
      <c r="KDB91" s="5"/>
      <c r="KDC91" s="5"/>
      <c r="KDD91" s="5"/>
      <c r="KDE91" s="5"/>
      <c r="KDF91" s="5"/>
      <c r="KDG91" s="5"/>
      <c r="KDH91" s="5"/>
      <c r="KDI91" s="5"/>
      <c r="KDJ91" s="5"/>
      <c r="KDK91" s="5"/>
      <c r="KDL91" s="5"/>
      <c r="KDM91" s="5"/>
      <c r="KDN91" s="5"/>
      <c r="KDO91" s="5"/>
      <c r="KDP91" s="5"/>
      <c r="KDQ91" s="5"/>
      <c r="KDR91" s="5"/>
      <c r="KDS91" s="5"/>
      <c r="KDT91" s="5"/>
      <c r="KDU91" s="5"/>
      <c r="KDV91" s="5"/>
      <c r="KDW91" s="5"/>
      <c r="KDX91" s="5"/>
      <c r="KDY91" s="5"/>
      <c r="KDZ91" s="5"/>
      <c r="KEA91" s="5"/>
      <c r="KEB91" s="5"/>
      <c r="KEC91" s="5"/>
      <c r="KED91" s="5"/>
      <c r="KEE91" s="5"/>
      <c r="KEF91" s="5"/>
      <c r="KEG91" s="5"/>
      <c r="KEH91" s="5"/>
      <c r="KEI91" s="5"/>
      <c r="KEJ91" s="5"/>
      <c r="KEK91" s="5"/>
      <c r="KEL91" s="5"/>
      <c r="KEM91" s="5"/>
      <c r="KEN91" s="5"/>
      <c r="KEO91" s="5"/>
      <c r="KEP91" s="5"/>
      <c r="KEQ91" s="5"/>
      <c r="KER91" s="5"/>
      <c r="KES91" s="5"/>
      <c r="KET91" s="5"/>
      <c r="KEU91" s="5"/>
      <c r="KEV91" s="5"/>
      <c r="KEW91" s="5"/>
      <c r="KEX91" s="5"/>
      <c r="KEY91" s="5"/>
      <c r="KEZ91" s="5"/>
      <c r="KFA91" s="5"/>
      <c r="KFB91" s="5"/>
      <c r="KFC91" s="5"/>
      <c r="KFD91" s="5"/>
      <c r="KFE91" s="5"/>
      <c r="KFF91" s="5"/>
      <c r="KFG91" s="5"/>
      <c r="KFH91" s="5"/>
      <c r="KFI91" s="5"/>
      <c r="KFJ91" s="5"/>
      <c r="KFK91" s="5"/>
      <c r="KFL91" s="5"/>
      <c r="KFM91" s="5"/>
      <c r="KFN91" s="5"/>
      <c r="KFO91" s="5"/>
      <c r="KFP91" s="5"/>
      <c r="KFQ91" s="5"/>
      <c r="KFR91" s="5"/>
      <c r="KFS91" s="5"/>
      <c r="KFT91" s="5"/>
      <c r="KFU91" s="5"/>
      <c r="KFV91" s="5"/>
      <c r="KFW91" s="5"/>
      <c r="KFX91" s="5"/>
      <c r="KFY91" s="5"/>
      <c r="KFZ91" s="5"/>
      <c r="KGA91" s="5"/>
      <c r="KGB91" s="5"/>
      <c r="KGC91" s="5"/>
      <c r="KGD91" s="5"/>
      <c r="KGE91" s="5"/>
      <c r="KGF91" s="5"/>
      <c r="KGG91" s="5"/>
      <c r="KGH91" s="5"/>
      <c r="KGI91" s="5"/>
      <c r="KGJ91" s="5"/>
      <c r="KGK91" s="5"/>
      <c r="KGL91" s="5"/>
      <c r="KGM91" s="5"/>
      <c r="KGN91" s="5"/>
      <c r="KGO91" s="5"/>
      <c r="KGP91" s="5"/>
      <c r="KGQ91" s="5"/>
      <c r="KGR91" s="5"/>
      <c r="KGS91" s="5"/>
      <c r="KGT91" s="5"/>
      <c r="KGU91" s="5"/>
      <c r="KGV91" s="5"/>
      <c r="KGW91" s="5"/>
      <c r="KGX91" s="5"/>
      <c r="KGY91" s="5"/>
      <c r="KGZ91" s="5"/>
      <c r="KHA91" s="5"/>
      <c r="KHB91" s="5"/>
      <c r="KHC91" s="5"/>
      <c r="KHD91" s="5"/>
      <c r="KHE91" s="5"/>
      <c r="KHF91" s="5"/>
      <c r="KHG91" s="5"/>
      <c r="KHH91" s="5"/>
      <c r="KHI91" s="5"/>
      <c r="KHJ91" s="5"/>
      <c r="KHK91" s="5"/>
      <c r="KHL91" s="5"/>
      <c r="KHM91" s="5"/>
      <c r="KHN91" s="5"/>
      <c r="KHO91" s="5"/>
      <c r="KHP91" s="5"/>
      <c r="KHQ91" s="5"/>
      <c r="KHR91" s="5"/>
      <c r="KHS91" s="5"/>
      <c r="KHT91" s="5"/>
      <c r="KHU91" s="5"/>
      <c r="KHV91" s="5"/>
      <c r="KHW91" s="5"/>
      <c r="KHX91" s="5"/>
      <c r="KHY91" s="5"/>
      <c r="KHZ91" s="5"/>
      <c r="KIA91" s="5"/>
      <c r="KIB91" s="5"/>
      <c r="KIC91" s="5"/>
      <c r="KID91" s="5"/>
      <c r="KIE91" s="5"/>
      <c r="KIF91" s="5"/>
      <c r="KIG91" s="5"/>
      <c r="KIH91" s="5"/>
      <c r="KII91" s="5"/>
      <c r="KIJ91" s="5"/>
      <c r="KIK91" s="5"/>
      <c r="KIL91" s="5"/>
      <c r="KIM91" s="5"/>
      <c r="KIN91" s="5"/>
      <c r="KIO91" s="5"/>
      <c r="KIP91" s="5"/>
      <c r="KIQ91" s="5"/>
      <c r="KIR91" s="5"/>
      <c r="KIS91" s="5"/>
      <c r="KIT91" s="5"/>
      <c r="KIU91" s="5"/>
      <c r="KIV91" s="5"/>
      <c r="KIW91" s="5"/>
      <c r="KIX91" s="5"/>
      <c r="KIY91" s="5"/>
      <c r="KIZ91" s="5"/>
      <c r="KJA91" s="5"/>
      <c r="KJB91" s="5"/>
      <c r="KJC91" s="5"/>
      <c r="KJD91" s="5"/>
      <c r="KJE91" s="5"/>
      <c r="KJF91" s="5"/>
      <c r="KJG91" s="5"/>
      <c r="KJH91" s="5"/>
      <c r="KJI91" s="5"/>
      <c r="KJJ91" s="5"/>
      <c r="KJK91" s="5"/>
      <c r="KJL91" s="5"/>
      <c r="KJM91" s="5"/>
      <c r="KJN91" s="5"/>
      <c r="KJO91" s="5"/>
      <c r="KJP91" s="5"/>
      <c r="KJQ91" s="5"/>
      <c r="KJR91" s="5"/>
      <c r="KJS91" s="5"/>
      <c r="KJT91" s="5"/>
      <c r="KJU91" s="5"/>
      <c r="KJV91" s="5"/>
      <c r="KJW91" s="5"/>
      <c r="KJX91" s="5"/>
      <c r="KJY91" s="5"/>
      <c r="KJZ91" s="5"/>
      <c r="KKA91" s="5"/>
      <c r="KKB91" s="5"/>
      <c r="KKC91" s="5"/>
      <c r="KKD91" s="5"/>
      <c r="KKE91" s="5"/>
      <c r="KKF91" s="5"/>
      <c r="KKG91" s="5"/>
      <c r="KKH91" s="5"/>
      <c r="KKI91" s="5"/>
      <c r="KKJ91" s="5"/>
      <c r="KKK91" s="5"/>
      <c r="KKL91" s="5"/>
      <c r="KKM91" s="5"/>
      <c r="KKN91" s="5"/>
      <c r="KKO91" s="5"/>
      <c r="KKP91" s="5"/>
      <c r="KKQ91" s="5"/>
      <c r="KKR91" s="5"/>
      <c r="KKS91" s="5"/>
      <c r="KKT91" s="5"/>
      <c r="KKU91" s="5"/>
      <c r="KKV91" s="5"/>
      <c r="KKW91" s="5"/>
      <c r="KKX91" s="5"/>
      <c r="KKY91" s="5"/>
      <c r="KKZ91" s="5"/>
      <c r="KLA91" s="5"/>
      <c r="KLB91" s="5"/>
      <c r="KLC91" s="5"/>
      <c r="KLD91" s="5"/>
      <c r="KLE91" s="5"/>
      <c r="KLF91" s="5"/>
      <c r="KLG91" s="5"/>
      <c r="KLH91" s="5"/>
      <c r="KLI91" s="5"/>
      <c r="KLJ91" s="5"/>
      <c r="KLK91" s="5"/>
      <c r="KLL91" s="5"/>
      <c r="KLM91" s="5"/>
      <c r="KLN91" s="5"/>
      <c r="KLO91" s="5"/>
      <c r="KLP91" s="5"/>
      <c r="KLQ91" s="5"/>
      <c r="KLR91" s="5"/>
      <c r="KLS91" s="5"/>
      <c r="KLT91" s="5"/>
      <c r="KLU91" s="5"/>
      <c r="KLV91" s="5"/>
      <c r="KLW91" s="5"/>
      <c r="KLX91" s="5"/>
      <c r="KLY91" s="5"/>
      <c r="KLZ91" s="5"/>
      <c r="KMA91" s="5"/>
      <c r="KMB91" s="5"/>
      <c r="KMC91" s="5"/>
      <c r="KMD91" s="5"/>
      <c r="KME91" s="5"/>
      <c r="KMF91" s="5"/>
      <c r="KMG91" s="5"/>
      <c r="KMH91" s="5"/>
      <c r="KMI91" s="5"/>
      <c r="KMJ91" s="5"/>
      <c r="KMK91" s="5"/>
      <c r="KML91" s="5"/>
      <c r="KMM91" s="5"/>
      <c r="KMN91" s="5"/>
      <c r="KMO91" s="5"/>
      <c r="KMP91" s="5"/>
      <c r="KMQ91" s="5"/>
      <c r="KMR91" s="5"/>
      <c r="KMS91" s="5"/>
      <c r="KMT91" s="5"/>
      <c r="KMU91" s="5"/>
      <c r="KMV91" s="5"/>
      <c r="KMW91" s="5"/>
      <c r="KMX91" s="5"/>
      <c r="KMY91" s="5"/>
      <c r="KMZ91" s="5"/>
      <c r="KNA91" s="5"/>
      <c r="KNB91" s="5"/>
      <c r="KNC91" s="5"/>
      <c r="KND91" s="5"/>
      <c r="KNE91" s="5"/>
      <c r="KNF91" s="5"/>
      <c r="KNG91" s="5"/>
      <c r="KNH91" s="5"/>
      <c r="KNI91" s="5"/>
      <c r="KNJ91" s="5"/>
      <c r="KNK91" s="5"/>
      <c r="KNL91" s="5"/>
      <c r="KNM91" s="5"/>
      <c r="KNN91" s="5"/>
      <c r="KNO91" s="5"/>
      <c r="KNP91" s="5"/>
      <c r="KNQ91" s="5"/>
      <c r="KNR91" s="5"/>
      <c r="KNS91" s="5"/>
      <c r="KNT91" s="5"/>
      <c r="KNU91" s="5"/>
      <c r="KNV91" s="5"/>
      <c r="KNW91" s="5"/>
      <c r="KNX91" s="5"/>
      <c r="KNY91" s="5"/>
      <c r="KNZ91" s="5"/>
      <c r="KOA91" s="5"/>
      <c r="KOB91" s="5"/>
      <c r="KOC91" s="5"/>
      <c r="KOD91" s="5"/>
      <c r="KOE91" s="5"/>
      <c r="KOF91" s="5"/>
      <c r="KOG91" s="5"/>
      <c r="KOH91" s="5"/>
      <c r="KOI91" s="5"/>
      <c r="KOJ91" s="5"/>
      <c r="KOK91" s="5"/>
      <c r="KOL91" s="5"/>
      <c r="KOM91" s="5"/>
      <c r="KON91" s="5"/>
      <c r="KOO91" s="5"/>
      <c r="KOP91" s="5"/>
      <c r="KOQ91" s="5"/>
      <c r="KOR91" s="5"/>
      <c r="KOS91" s="5"/>
      <c r="KOT91" s="5"/>
      <c r="KOU91" s="5"/>
      <c r="KOV91" s="5"/>
      <c r="KOW91" s="5"/>
      <c r="KOX91" s="5"/>
      <c r="KOY91" s="5"/>
      <c r="KOZ91" s="5"/>
      <c r="KPA91" s="5"/>
      <c r="KPB91" s="5"/>
      <c r="KPC91" s="5"/>
      <c r="KPD91" s="5"/>
      <c r="KPE91" s="5"/>
      <c r="KPF91" s="5"/>
      <c r="KPG91" s="5"/>
      <c r="KPH91" s="5"/>
      <c r="KPI91" s="5"/>
      <c r="KPJ91" s="5"/>
      <c r="KPK91" s="5"/>
      <c r="KPL91" s="5"/>
      <c r="KPM91" s="5"/>
      <c r="KPN91" s="5"/>
      <c r="KPO91" s="5"/>
      <c r="KPP91" s="5"/>
      <c r="KPQ91" s="5"/>
      <c r="KPR91" s="5"/>
      <c r="KPS91" s="5"/>
      <c r="KPT91" s="5"/>
      <c r="KPU91" s="5"/>
      <c r="KPV91" s="5"/>
      <c r="KPW91" s="5"/>
      <c r="KPX91" s="5"/>
      <c r="KPY91" s="5"/>
      <c r="KPZ91" s="5"/>
      <c r="KQA91" s="5"/>
      <c r="KQB91" s="5"/>
      <c r="KQC91" s="5"/>
      <c r="KQD91" s="5"/>
      <c r="KQE91" s="5"/>
      <c r="KQF91" s="5"/>
      <c r="KQG91" s="5"/>
      <c r="KQH91" s="5"/>
      <c r="KQI91" s="5"/>
      <c r="KQJ91" s="5"/>
      <c r="KQK91" s="5"/>
      <c r="KQL91" s="5"/>
      <c r="KQM91" s="5"/>
      <c r="KQN91" s="5"/>
      <c r="KQO91" s="5"/>
      <c r="KQP91" s="5"/>
      <c r="KQQ91" s="5"/>
      <c r="KQR91" s="5"/>
      <c r="KQS91" s="5"/>
      <c r="KQT91" s="5"/>
      <c r="KQU91" s="5"/>
      <c r="KQV91" s="5"/>
      <c r="KQW91" s="5"/>
      <c r="KQX91" s="5"/>
      <c r="KQY91" s="5"/>
      <c r="KQZ91" s="5"/>
      <c r="KRA91" s="5"/>
      <c r="KRB91" s="5"/>
      <c r="KRC91" s="5"/>
      <c r="KRD91" s="5"/>
      <c r="KRE91" s="5"/>
      <c r="KRF91" s="5"/>
      <c r="KRG91" s="5"/>
      <c r="KRH91" s="5"/>
      <c r="KRI91" s="5"/>
      <c r="KRJ91" s="5"/>
      <c r="KRK91" s="5"/>
      <c r="KRL91" s="5"/>
      <c r="KRM91" s="5"/>
      <c r="KRN91" s="5"/>
      <c r="KRO91" s="5"/>
      <c r="KRP91" s="5"/>
      <c r="KRQ91" s="5"/>
      <c r="KRR91" s="5"/>
      <c r="KRS91" s="5"/>
      <c r="KRT91" s="5"/>
      <c r="KRU91" s="5"/>
      <c r="KRV91" s="5"/>
      <c r="KRW91" s="5"/>
      <c r="KRX91" s="5"/>
      <c r="KRY91" s="5"/>
      <c r="KRZ91" s="5"/>
      <c r="KSA91" s="5"/>
      <c r="KSB91" s="5"/>
      <c r="KSC91" s="5"/>
      <c r="KSD91" s="5"/>
      <c r="KSE91" s="5"/>
      <c r="KSF91" s="5"/>
      <c r="KSG91" s="5"/>
      <c r="KSH91" s="5"/>
      <c r="KSI91" s="5"/>
      <c r="KSJ91" s="5"/>
      <c r="KSK91" s="5"/>
      <c r="KSL91" s="5"/>
      <c r="KSM91" s="5"/>
      <c r="KSN91" s="5"/>
      <c r="KSO91" s="5"/>
      <c r="KSP91" s="5"/>
      <c r="KSQ91" s="5"/>
      <c r="KSR91" s="5"/>
      <c r="KSS91" s="5"/>
      <c r="KST91" s="5"/>
      <c r="KSU91" s="5"/>
      <c r="KSV91" s="5"/>
      <c r="KSW91" s="5"/>
      <c r="KSX91" s="5"/>
      <c r="KSY91" s="5"/>
      <c r="KSZ91" s="5"/>
      <c r="KTA91" s="5"/>
      <c r="KTB91" s="5"/>
      <c r="KTC91" s="5"/>
      <c r="KTD91" s="5"/>
      <c r="KTE91" s="5"/>
      <c r="KTF91" s="5"/>
      <c r="KTG91" s="5"/>
      <c r="KTH91" s="5"/>
      <c r="KTI91" s="5"/>
      <c r="KTJ91" s="5"/>
      <c r="KTK91" s="5"/>
      <c r="KTL91" s="5"/>
      <c r="KTM91" s="5"/>
      <c r="KTN91" s="5"/>
      <c r="KTO91" s="5"/>
      <c r="KTP91" s="5"/>
      <c r="KTQ91" s="5"/>
      <c r="KTR91" s="5"/>
      <c r="KTS91" s="5"/>
      <c r="KTT91" s="5"/>
      <c r="KTU91" s="5"/>
      <c r="KTV91" s="5"/>
      <c r="KTW91" s="5"/>
      <c r="KTX91" s="5"/>
      <c r="KTY91" s="5"/>
      <c r="KTZ91" s="5"/>
      <c r="KUA91" s="5"/>
      <c r="KUB91" s="5"/>
      <c r="KUC91" s="5"/>
      <c r="KUD91" s="5"/>
      <c r="KUE91" s="5"/>
      <c r="KUF91" s="5"/>
      <c r="KUG91" s="5"/>
      <c r="KUH91" s="5"/>
      <c r="KUI91" s="5"/>
      <c r="KUJ91" s="5"/>
      <c r="KUK91" s="5"/>
      <c r="KUL91" s="5"/>
      <c r="KUM91" s="5"/>
      <c r="KUN91" s="5"/>
      <c r="KUO91" s="5"/>
      <c r="KUP91" s="5"/>
      <c r="KUQ91" s="5"/>
      <c r="KUR91" s="5"/>
      <c r="KUS91" s="5"/>
      <c r="KUT91" s="5"/>
      <c r="KUU91" s="5"/>
      <c r="KUV91" s="5"/>
      <c r="KUW91" s="5"/>
      <c r="KUX91" s="5"/>
      <c r="KUY91" s="5"/>
      <c r="KUZ91" s="5"/>
      <c r="KVA91" s="5"/>
      <c r="KVB91" s="5"/>
      <c r="KVC91" s="5"/>
      <c r="KVD91" s="5"/>
      <c r="KVE91" s="5"/>
      <c r="KVF91" s="5"/>
      <c r="KVG91" s="5"/>
      <c r="KVH91" s="5"/>
      <c r="KVI91" s="5"/>
      <c r="KVJ91" s="5"/>
      <c r="KVK91" s="5"/>
      <c r="KVL91" s="5"/>
      <c r="KVM91" s="5"/>
      <c r="KVN91" s="5"/>
      <c r="KVO91" s="5"/>
      <c r="KVP91" s="5"/>
      <c r="KVQ91" s="5"/>
      <c r="KVR91" s="5"/>
      <c r="KVS91" s="5"/>
      <c r="KVT91" s="5"/>
      <c r="KVU91" s="5"/>
      <c r="KVV91" s="5"/>
      <c r="KVW91" s="5"/>
      <c r="KVX91" s="5"/>
      <c r="KVY91" s="5"/>
      <c r="KVZ91" s="5"/>
      <c r="KWA91" s="5"/>
      <c r="KWB91" s="5"/>
      <c r="KWC91" s="5"/>
      <c r="KWD91" s="5"/>
      <c r="KWE91" s="5"/>
      <c r="KWF91" s="5"/>
      <c r="KWG91" s="5"/>
      <c r="KWH91" s="5"/>
      <c r="KWI91" s="5"/>
      <c r="KWJ91" s="5"/>
      <c r="KWK91" s="5"/>
      <c r="KWL91" s="5"/>
      <c r="KWM91" s="5"/>
      <c r="KWN91" s="5"/>
      <c r="KWO91" s="5"/>
      <c r="KWP91" s="5"/>
      <c r="KWQ91" s="5"/>
      <c r="KWR91" s="5"/>
      <c r="KWS91" s="5"/>
      <c r="KWT91" s="5"/>
      <c r="KWU91" s="5"/>
      <c r="KWV91" s="5"/>
      <c r="KWW91" s="5"/>
      <c r="KWX91" s="5"/>
      <c r="KWY91" s="5"/>
      <c r="KWZ91" s="5"/>
      <c r="KXA91" s="5"/>
      <c r="KXB91" s="5"/>
      <c r="KXC91" s="5"/>
      <c r="KXD91" s="5"/>
      <c r="KXE91" s="5"/>
      <c r="KXF91" s="5"/>
      <c r="KXG91" s="5"/>
      <c r="KXH91" s="5"/>
      <c r="KXI91" s="5"/>
      <c r="KXJ91" s="5"/>
      <c r="KXK91" s="5"/>
      <c r="KXL91" s="5"/>
      <c r="KXM91" s="5"/>
      <c r="KXN91" s="5"/>
      <c r="KXO91" s="5"/>
      <c r="KXP91" s="5"/>
      <c r="KXQ91" s="5"/>
      <c r="KXR91" s="5"/>
      <c r="KXS91" s="5"/>
      <c r="KXT91" s="5"/>
      <c r="KXU91" s="5"/>
      <c r="KXV91" s="5"/>
      <c r="KXW91" s="5"/>
      <c r="KXX91" s="5"/>
      <c r="KXY91" s="5"/>
      <c r="KXZ91" s="5"/>
      <c r="KYA91" s="5"/>
      <c r="KYB91" s="5"/>
      <c r="KYC91" s="5"/>
      <c r="KYD91" s="5"/>
      <c r="KYE91" s="5"/>
      <c r="KYF91" s="5"/>
      <c r="KYG91" s="5"/>
      <c r="KYH91" s="5"/>
      <c r="KYI91" s="5"/>
      <c r="KYJ91" s="5"/>
      <c r="KYK91" s="5"/>
      <c r="KYL91" s="5"/>
      <c r="KYM91" s="5"/>
      <c r="KYN91" s="5"/>
      <c r="KYO91" s="5"/>
      <c r="KYP91" s="5"/>
      <c r="KYQ91" s="5"/>
      <c r="KYR91" s="5"/>
      <c r="KYS91" s="5"/>
      <c r="KYT91" s="5"/>
      <c r="KYU91" s="5"/>
      <c r="KYV91" s="5"/>
      <c r="KYW91" s="5"/>
      <c r="KYX91" s="5"/>
      <c r="KYY91" s="5"/>
      <c r="KYZ91" s="5"/>
      <c r="KZA91" s="5"/>
      <c r="KZB91" s="5"/>
      <c r="KZC91" s="5"/>
      <c r="KZD91" s="5"/>
      <c r="KZE91" s="5"/>
      <c r="KZF91" s="5"/>
      <c r="KZG91" s="5"/>
      <c r="KZH91" s="5"/>
      <c r="KZI91" s="5"/>
      <c r="KZJ91" s="5"/>
      <c r="KZK91" s="5"/>
      <c r="KZL91" s="5"/>
      <c r="KZM91" s="5"/>
      <c r="KZN91" s="5"/>
      <c r="KZO91" s="5"/>
      <c r="KZP91" s="5"/>
      <c r="KZQ91" s="5"/>
      <c r="KZR91" s="5"/>
      <c r="KZS91" s="5"/>
      <c r="KZT91" s="5"/>
      <c r="KZU91" s="5"/>
      <c r="KZV91" s="5"/>
      <c r="KZW91" s="5"/>
      <c r="KZX91" s="5"/>
      <c r="KZY91" s="5"/>
      <c r="KZZ91" s="5"/>
      <c r="LAA91" s="5"/>
      <c r="LAB91" s="5"/>
      <c r="LAC91" s="5"/>
      <c r="LAD91" s="5"/>
      <c r="LAE91" s="5"/>
      <c r="LAF91" s="5"/>
      <c r="LAG91" s="5"/>
      <c r="LAH91" s="5"/>
      <c r="LAI91" s="5"/>
      <c r="LAJ91" s="5"/>
      <c r="LAK91" s="5"/>
      <c r="LAL91" s="5"/>
      <c r="LAM91" s="5"/>
      <c r="LAN91" s="5"/>
      <c r="LAO91" s="5"/>
      <c r="LAP91" s="5"/>
      <c r="LAQ91" s="5"/>
      <c r="LAR91" s="5"/>
      <c r="LAS91" s="5"/>
      <c r="LAT91" s="5"/>
      <c r="LAU91" s="5"/>
      <c r="LAV91" s="5"/>
      <c r="LAW91" s="5"/>
      <c r="LAX91" s="5"/>
      <c r="LAY91" s="5"/>
      <c r="LAZ91" s="5"/>
      <c r="LBA91" s="5"/>
      <c r="LBB91" s="5"/>
      <c r="LBC91" s="5"/>
      <c r="LBD91" s="5"/>
      <c r="LBE91" s="5"/>
      <c r="LBF91" s="5"/>
      <c r="LBG91" s="5"/>
      <c r="LBH91" s="5"/>
      <c r="LBI91" s="5"/>
      <c r="LBJ91" s="5"/>
      <c r="LBK91" s="5"/>
      <c r="LBL91" s="5"/>
      <c r="LBM91" s="5"/>
      <c r="LBN91" s="5"/>
      <c r="LBO91" s="5"/>
      <c r="LBP91" s="5"/>
      <c r="LBQ91" s="5"/>
      <c r="LBR91" s="5"/>
      <c r="LBS91" s="5"/>
      <c r="LBT91" s="5"/>
      <c r="LBU91" s="5"/>
      <c r="LBV91" s="5"/>
      <c r="LBW91" s="5"/>
      <c r="LBX91" s="5"/>
      <c r="LBY91" s="5"/>
      <c r="LBZ91" s="5"/>
      <c r="LCA91" s="5"/>
      <c r="LCB91" s="5"/>
      <c r="LCC91" s="5"/>
      <c r="LCD91" s="5"/>
      <c r="LCE91" s="5"/>
      <c r="LCF91" s="5"/>
      <c r="LCG91" s="5"/>
      <c r="LCH91" s="5"/>
      <c r="LCI91" s="5"/>
      <c r="LCJ91" s="5"/>
      <c r="LCK91" s="5"/>
      <c r="LCL91" s="5"/>
      <c r="LCM91" s="5"/>
      <c r="LCN91" s="5"/>
      <c r="LCO91" s="5"/>
      <c r="LCP91" s="5"/>
      <c r="LCQ91" s="5"/>
      <c r="LCR91" s="5"/>
      <c r="LCS91" s="5"/>
      <c r="LCT91" s="5"/>
      <c r="LCU91" s="5"/>
      <c r="LCV91" s="5"/>
      <c r="LCW91" s="5"/>
      <c r="LCX91" s="5"/>
      <c r="LCY91" s="5"/>
      <c r="LCZ91" s="5"/>
      <c r="LDA91" s="5"/>
      <c r="LDB91" s="5"/>
      <c r="LDC91" s="5"/>
      <c r="LDD91" s="5"/>
      <c r="LDE91" s="5"/>
      <c r="LDF91" s="5"/>
      <c r="LDG91" s="5"/>
      <c r="LDH91" s="5"/>
      <c r="LDI91" s="5"/>
      <c r="LDJ91" s="5"/>
      <c r="LDK91" s="5"/>
      <c r="LDL91" s="5"/>
      <c r="LDM91" s="5"/>
      <c r="LDN91" s="5"/>
      <c r="LDO91" s="5"/>
      <c r="LDP91" s="5"/>
      <c r="LDQ91" s="5"/>
      <c r="LDR91" s="5"/>
      <c r="LDS91" s="5"/>
      <c r="LDT91" s="5"/>
      <c r="LDU91" s="5"/>
      <c r="LDV91" s="5"/>
      <c r="LDW91" s="5"/>
      <c r="LDX91" s="5"/>
      <c r="LDY91" s="5"/>
      <c r="LDZ91" s="5"/>
      <c r="LEA91" s="5"/>
      <c r="LEB91" s="5"/>
      <c r="LEC91" s="5"/>
      <c r="LED91" s="5"/>
      <c r="LEE91" s="5"/>
      <c r="LEF91" s="5"/>
      <c r="LEG91" s="5"/>
      <c r="LEH91" s="5"/>
      <c r="LEI91" s="5"/>
      <c r="LEJ91" s="5"/>
      <c r="LEK91" s="5"/>
      <c r="LEL91" s="5"/>
      <c r="LEM91" s="5"/>
      <c r="LEN91" s="5"/>
      <c r="LEO91" s="5"/>
      <c r="LEP91" s="5"/>
      <c r="LEQ91" s="5"/>
      <c r="LER91" s="5"/>
      <c r="LES91" s="5"/>
      <c r="LET91" s="5"/>
      <c r="LEU91" s="5"/>
      <c r="LEV91" s="5"/>
      <c r="LEW91" s="5"/>
      <c r="LEX91" s="5"/>
      <c r="LEY91" s="5"/>
      <c r="LEZ91" s="5"/>
      <c r="LFA91" s="5"/>
      <c r="LFB91" s="5"/>
      <c r="LFC91" s="5"/>
      <c r="LFD91" s="5"/>
      <c r="LFE91" s="5"/>
      <c r="LFF91" s="5"/>
      <c r="LFG91" s="5"/>
      <c r="LFH91" s="5"/>
      <c r="LFI91" s="5"/>
      <c r="LFJ91" s="5"/>
      <c r="LFK91" s="5"/>
      <c r="LFL91" s="5"/>
      <c r="LFM91" s="5"/>
      <c r="LFN91" s="5"/>
      <c r="LFO91" s="5"/>
      <c r="LFP91" s="5"/>
      <c r="LFQ91" s="5"/>
      <c r="LFR91" s="5"/>
      <c r="LFS91" s="5"/>
      <c r="LFT91" s="5"/>
      <c r="LFU91" s="5"/>
      <c r="LFV91" s="5"/>
      <c r="LFW91" s="5"/>
      <c r="LFX91" s="5"/>
      <c r="LFY91" s="5"/>
      <c r="LFZ91" s="5"/>
      <c r="LGA91" s="5"/>
      <c r="LGB91" s="5"/>
      <c r="LGC91" s="5"/>
      <c r="LGD91" s="5"/>
      <c r="LGE91" s="5"/>
      <c r="LGF91" s="5"/>
      <c r="LGG91" s="5"/>
      <c r="LGH91" s="5"/>
      <c r="LGI91" s="5"/>
      <c r="LGJ91" s="5"/>
      <c r="LGK91" s="5"/>
      <c r="LGL91" s="5"/>
      <c r="LGM91" s="5"/>
      <c r="LGN91" s="5"/>
      <c r="LGO91" s="5"/>
      <c r="LGP91" s="5"/>
      <c r="LGQ91" s="5"/>
      <c r="LGR91" s="5"/>
      <c r="LGS91" s="5"/>
      <c r="LGT91" s="5"/>
      <c r="LGU91" s="5"/>
      <c r="LGV91" s="5"/>
      <c r="LGW91" s="5"/>
      <c r="LGX91" s="5"/>
      <c r="LGY91" s="5"/>
      <c r="LGZ91" s="5"/>
      <c r="LHA91" s="5"/>
      <c r="LHB91" s="5"/>
      <c r="LHC91" s="5"/>
      <c r="LHD91" s="5"/>
      <c r="LHE91" s="5"/>
      <c r="LHF91" s="5"/>
      <c r="LHG91" s="5"/>
      <c r="LHH91" s="5"/>
      <c r="LHI91" s="5"/>
      <c r="LHJ91" s="5"/>
      <c r="LHK91" s="5"/>
      <c r="LHL91" s="5"/>
      <c r="LHM91" s="5"/>
      <c r="LHN91" s="5"/>
      <c r="LHO91" s="5"/>
      <c r="LHP91" s="5"/>
      <c r="LHQ91" s="5"/>
      <c r="LHR91" s="5"/>
      <c r="LHS91" s="5"/>
      <c r="LHT91" s="5"/>
      <c r="LHU91" s="5"/>
      <c r="LHV91" s="5"/>
      <c r="LHW91" s="5"/>
      <c r="LHX91" s="5"/>
      <c r="LHY91" s="5"/>
      <c r="LHZ91" s="5"/>
      <c r="LIA91" s="5"/>
      <c r="LIB91" s="5"/>
      <c r="LIC91" s="5"/>
      <c r="LID91" s="5"/>
      <c r="LIE91" s="5"/>
      <c r="LIF91" s="5"/>
      <c r="LIG91" s="5"/>
      <c r="LIH91" s="5"/>
      <c r="LII91" s="5"/>
      <c r="LIJ91" s="5"/>
      <c r="LIK91" s="5"/>
      <c r="LIL91" s="5"/>
      <c r="LIM91" s="5"/>
      <c r="LIN91" s="5"/>
      <c r="LIO91" s="5"/>
      <c r="LIP91" s="5"/>
      <c r="LIQ91" s="5"/>
      <c r="LIR91" s="5"/>
      <c r="LIS91" s="5"/>
      <c r="LIT91" s="5"/>
      <c r="LIU91" s="5"/>
      <c r="LIV91" s="5"/>
      <c r="LIW91" s="5"/>
      <c r="LIX91" s="5"/>
      <c r="LIY91" s="5"/>
      <c r="LIZ91" s="5"/>
      <c r="LJA91" s="5"/>
      <c r="LJB91" s="5"/>
      <c r="LJC91" s="5"/>
      <c r="LJD91" s="5"/>
      <c r="LJE91" s="5"/>
      <c r="LJF91" s="5"/>
      <c r="LJG91" s="5"/>
      <c r="LJH91" s="5"/>
      <c r="LJI91" s="5"/>
      <c r="LJJ91" s="5"/>
      <c r="LJK91" s="5"/>
      <c r="LJL91" s="5"/>
      <c r="LJM91" s="5"/>
      <c r="LJN91" s="5"/>
      <c r="LJO91" s="5"/>
      <c r="LJP91" s="5"/>
      <c r="LJQ91" s="5"/>
      <c r="LJR91" s="5"/>
      <c r="LJS91" s="5"/>
      <c r="LJT91" s="5"/>
      <c r="LJU91" s="5"/>
      <c r="LJV91" s="5"/>
      <c r="LJW91" s="5"/>
      <c r="LJX91" s="5"/>
      <c r="LJY91" s="5"/>
      <c r="LJZ91" s="5"/>
      <c r="LKA91" s="5"/>
      <c r="LKB91" s="5"/>
      <c r="LKC91" s="5"/>
      <c r="LKD91" s="5"/>
      <c r="LKE91" s="5"/>
      <c r="LKF91" s="5"/>
      <c r="LKG91" s="5"/>
      <c r="LKH91" s="5"/>
      <c r="LKI91" s="5"/>
      <c r="LKJ91" s="5"/>
      <c r="LKK91" s="5"/>
      <c r="LKL91" s="5"/>
      <c r="LKM91" s="5"/>
      <c r="LKN91" s="5"/>
      <c r="LKO91" s="5"/>
      <c r="LKP91" s="5"/>
      <c r="LKQ91" s="5"/>
      <c r="LKR91" s="5"/>
      <c r="LKS91" s="5"/>
      <c r="LKT91" s="5"/>
      <c r="LKU91" s="5"/>
      <c r="LKV91" s="5"/>
      <c r="LKW91" s="5"/>
      <c r="LKX91" s="5"/>
      <c r="LKY91" s="5"/>
      <c r="LKZ91" s="5"/>
      <c r="LLA91" s="5"/>
      <c r="LLB91" s="5"/>
      <c r="LLC91" s="5"/>
      <c r="LLD91" s="5"/>
      <c r="LLE91" s="5"/>
      <c r="LLF91" s="5"/>
      <c r="LLG91" s="5"/>
      <c r="LLH91" s="5"/>
      <c r="LLI91" s="5"/>
      <c r="LLJ91" s="5"/>
      <c r="LLK91" s="5"/>
      <c r="LLL91" s="5"/>
      <c r="LLM91" s="5"/>
      <c r="LLN91" s="5"/>
      <c r="LLO91" s="5"/>
      <c r="LLP91" s="5"/>
      <c r="LLQ91" s="5"/>
      <c r="LLR91" s="5"/>
      <c r="LLS91" s="5"/>
      <c r="LLT91" s="5"/>
      <c r="LLU91" s="5"/>
      <c r="LLV91" s="5"/>
      <c r="LLW91" s="5"/>
      <c r="LLX91" s="5"/>
      <c r="LLY91" s="5"/>
      <c r="LLZ91" s="5"/>
      <c r="LMA91" s="5"/>
      <c r="LMB91" s="5"/>
      <c r="LMC91" s="5"/>
      <c r="LMD91" s="5"/>
      <c r="LME91" s="5"/>
      <c r="LMF91" s="5"/>
      <c r="LMG91" s="5"/>
      <c r="LMH91" s="5"/>
      <c r="LMI91" s="5"/>
      <c r="LMJ91" s="5"/>
      <c r="LMK91" s="5"/>
      <c r="LML91" s="5"/>
      <c r="LMM91" s="5"/>
      <c r="LMN91" s="5"/>
      <c r="LMO91" s="5"/>
      <c r="LMP91" s="5"/>
      <c r="LMQ91" s="5"/>
      <c r="LMR91" s="5"/>
      <c r="LMS91" s="5"/>
      <c r="LMT91" s="5"/>
      <c r="LMU91" s="5"/>
      <c r="LMV91" s="5"/>
      <c r="LMW91" s="5"/>
      <c r="LMX91" s="5"/>
      <c r="LMY91" s="5"/>
      <c r="LMZ91" s="5"/>
      <c r="LNA91" s="5"/>
      <c r="LNB91" s="5"/>
      <c r="LNC91" s="5"/>
      <c r="LND91" s="5"/>
      <c r="LNE91" s="5"/>
      <c r="LNF91" s="5"/>
      <c r="LNG91" s="5"/>
      <c r="LNH91" s="5"/>
      <c r="LNI91" s="5"/>
      <c r="LNJ91" s="5"/>
      <c r="LNK91" s="5"/>
      <c r="LNL91" s="5"/>
      <c r="LNM91" s="5"/>
      <c r="LNN91" s="5"/>
      <c r="LNO91" s="5"/>
      <c r="LNP91" s="5"/>
      <c r="LNQ91" s="5"/>
      <c r="LNR91" s="5"/>
      <c r="LNS91" s="5"/>
      <c r="LNT91" s="5"/>
      <c r="LNU91" s="5"/>
      <c r="LNV91" s="5"/>
      <c r="LNW91" s="5"/>
      <c r="LNX91" s="5"/>
      <c r="LNY91" s="5"/>
      <c r="LNZ91" s="5"/>
      <c r="LOA91" s="5"/>
      <c r="LOB91" s="5"/>
      <c r="LOC91" s="5"/>
      <c r="LOD91" s="5"/>
      <c r="LOE91" s="5"/>
      <c r="LOF91" s="5"/>
      <c r="LOG91" s="5"/>
      <c r="LOH91" s="5"/>
      <c r="LOI91" s="5"/>
      <c r="LOJ91" s="5"/>
      <c r="LOK91" s="5"/>
      <c r="LOL91" s="5"/>
      <c r="LOM91" s="5"/>
      <c r="LON91" s="5"/>
      <c r="LOO91" s="5"/>
      <c r="LOP91" s="5"/>
      <c r="LOQ91" s="5"/>
      <c r="LOR91" s="5"/>
      <c r="LOS91" s="5"/>
      <c r="LOT91" s="5"/>
      <c r="LOU91" s="5"/>
      <c r="LOV91" s="5"/>
      <c r="LOW91" s="5"/>
      <c r="LOX91" s="5"/>
      <c r="LOY91" s="5"/>
      <c r="LOZ91" s="5"/>
      <c r="LPA91" s="5"/>
      <c r="LPB91" s="5"/>
      <c r="LPC91" s="5"/>
      <c r="LPD91" s="5"/>
      <c r="LPE91" s="5"/>
      <c r="LPF91" s="5"/>
      <c r="LPG91" s="5"/>
      <c r="LPH91" s="5"/>
      <c r="LPI91" s="5"/>
      <c r="LPJ91" s="5"/>
      <c r="LPK91" s="5"/>
      <c r="LPL91" s="5"/>
      <c r="LPM91" s="5"/>
      <c r="LPN91" s="5"/>
      <c r="LPO91" s="5"/>
      <c r="LPP91" s="5"/>
      <c r="LPQ91" s="5"/>
      <c r="LPR91" s="5"/>
      <c r="LPS91" s="5"/>
      <c r="LPT91" s="5"/>
      <c r="LPU91" s="5"/>
      <c r="LPV91" s="5"/>
      <c r="LPW91" s="5"/>
      <c r="LPX91" s="5"/>
      <c r="LPY91" s="5"/>
      <c r="LPZ91" s="5"/>
      <c r="LQA91" s="5"/>
      <c r="LQB91" s="5"/>
      <c r="LQC91" s="5"/>
      <c r="LQD91" s="5"/>
      <c r="LQE91" s="5"/>
      <c r="LQF91" s="5"/>
      <c r="LQG91" s="5"/>
      <c r="LQH91" s="5"/>
      <c r="LQI91" s="5"/>
      <c r="LQJ91" s="5"/>
      <c r="LQK91" s="5"/>
      <c r="LQL91" s="5"/>
      <c r="LQM91" s="5"/>
      <c r="LQN91" s="5"/>
      <c r="LQO91" s="5"/>
      <c r="LQP91" s="5"/>
      <c r="LQQ91" s="5"/>
      <c r="LQR91" s="5"/>
      <c r="LQS91" s="5"/>
      <c r="LQT91" s="5"/>
      <c r="LQU91" s="5"/>
      <c r="LQV91" s="5"/>
      <c r="LQW91" s="5"/>
      <c r="LQX91" s="5"/>
      <c r="LQY91" s="5"/>
      <c r="LQZ91" s="5"/>
      <c r="LRA91" s="5"/>
      <c r="LRB91" s="5"/>
      <c r="LRC91" s="5"/>
      <c r="LRD91" s="5"/>
      <c r="LRE91" s="5"/>
      <c r="LRF91" s="5"/>
      <c r="LRG91" s="5"/>
      <c r="LRH91" s="5"/>
      <c r="LRI91" s="5"/>
      <c r="LRJ91" s="5"/>
      <c r="LRK91" s="5"/>
      <c r="LRL91" s="5"/>
      <c r="LRM91" s="5"/>
      <c r="LRN91" s="5"/>
      <c r="LRO91" s="5"/>
      <c r="LRP91" s="5"/>
      <c r="LRQ91" s="5"/>
      <c r="LRR91" s="5"/>
      <c r="LRS91" s="5"/>
      <c r="LRT91" s="5"/>
      <c r="LRU91" s="5"/>
      <c r="LRV91" s="5"/>
      <c r="LRW91" s="5"/>
      <c r="LRX91" s="5"/>
      <c r="LRY91" s="5"/>
      <c r="LRZ91" s="5"/>
      <c r="LSA91" s="5"/>
      <c r="LSB91" s="5"/>
      <c r="LSC91" s="5"/>
      <c r="LSD91" s="5"/>
      <c r="LSE91" s="5"/>
      <c r="LSF91" s="5"/>
      <c r="LSG91" s="5"/>
      <c r="LSH91" s="5"/>
      <c r="LSI91" s="5"/>
      <c r="LSJ91" s="5"/>
      <c r="LSK91" s="5"/>
      <c r="LSL91" s="5"/>
      <c r="LSM91" s="5"/>
      <c r="LSN91" s="5"/>
      <c r="LSO91" s="5"/>
      <c r="LSP91" s="5"/>
      <c r="LSQ91" s="5"/>
      <c r="LSR91" s="5"/>
      <c r="LSS91" s="5"/>
      <c r="LST91" s="5"/>
      <c r="LSU91" s="5"/>
      <c r="LSV91" s="5"/>
      <c r="LSW91" s="5"/>
      <c r="LSX91" s="5"/>
      <c r="LSY91" s="5"/>
      <c r="LSZ91" s="5"/>
      <c r="LTA91" s="5"/>
      <c r="LTB91" s="5"/>
      <c r="LTC91" s="5"/>
      <c r="LTD91" s="5"/>
      <c r="LTE91" s="5"/>
      <c r="LTF91" s="5"/>
      <c r="LTG91" s="5"/>
      <c r="LTH91" s="5"/>
      <c r="LTI91" s="5"/>
      <c r="LTJ91" s="5"/>
      <c r="LTK91" s="5"/>
      <c r="LTL91" s="5"/>
      <c r="LTM91" s="5"/>
      <c r="LTN91" s="5"/>
      <c r="LTO91" s="5"/>
      <c r="LTP91" s="5"/>
      <c r="LTQ91" s="5"/>
      <c r="LTR91" s="5"/>
      <c r="LTS91" s="5"/>
      <c r="LTT91" s="5"/>
      <c r="LTU91" s="5"/>
      <c r="LTV91" s="5"/>
      <c r="LTW91" s="5"/>
      <c r="LTX91" s="5"/>
      <c r="LTY91" s="5"/>
      <c r="LTZ91" s="5"/>
      <c r="LUA91" s="5"/>
      <c r="LUB91" s="5"/>
      <c r="LUC91" s="5"/>
      <c r="LUD91" s="5"/>
      <c r="LUE91" s="5"/>
      <c r="LUF91" s="5"/>
      <c r="LUG91" s="5"/>
      <c r="LUH91" s="5"/>
      <c r="LUI91" s="5"/>
      <c r="LUJ91" s="5"/>
      <c r="LUK91" s="5"/>
      <c r="LUL91" s="5"/>
      <c r="LUM91" s="5"/>
      <c r="LUN91" s="5"/>
      <c r="LUO91" s="5"/>
      <c r="LUP91" s="5"/>
      <c r="LUQ91" s="5"/>
      <c r="LUR91" s="5"/>
      <c r="LUS91" s="5"/>
      <c r="LUT91" s="5"/>
      <c r="LUU91" s="5"/>
      <c r="LUV91" s="5"/>
      <c r="LUW91" s="5"/>
      <c r="LUX91" s="5"/>
      <c r="LUY91" s="5"/>
      <c r="LUZ91" s="5"/>
      <c r="LVA91" s="5"/>
      <c r="LVB91" s="5"/>
      <c r="LVC91" s="5"/>
      <c r="LVD91" s="5"/>
      <c r="LVE91" s="5"/>
      <c r="LVF91" s="5"/>
      <c r="LVG91" s="5"/>
      <c r="LVH91" s="5"/>
      <c r="LVI91" s="5"/>
      <c r="LVJ91" s="5"/>
      <c r="LVK91" s="5"/>
      <c r="LVL91" s="5"/>
      <c r="LVM91" s="5"/>
      <c r="LVN91" s="5"/>
      <c r="LVO91" s="5"/>
      <c r="LVP91" s="5"/>
      <c r="LVQ91" s="5"/>
      <c r="LVR91" s="5"/>
      <c r="LVS91" s="5"/>
      <c r="LVT91" s="5"/>
      <c r="LVU91" s="5"/>
      <c r="LVV91" s="5"/>
      <c r="LVW91" s="5"/>
      <c r="LVX91" s="5"/>
      <c r="LVY91" s="5"/>
      <c r="LVZ91" s="5"/>
      <c r="LWA91" s="5"/>
      <c r="LWB91" s="5"/>
      <c r="LWC91" s="5"/>
      <c r="LWD91" s="5"/>
      <c r="LWE91" s="5"/>
      <c r="LWF91" s="5"/>
      <c r="LWG91" s="5"/>
      <c r="LWH91" s="5"/>
      <c r="LWI91" s="5"/>
      <c r="LWJ91" s="5"/>
      <c r="LWK91" s="5"/>
      <c r="LWL91" s="5"/>
      <c r="LWM91" s="5"/>
      <c r="LWN91" s="5"/>
      <c r="LWO91" s="5"/>
      <c r="LWP91" s="5"/>
      <c r="LWQ91" s="5"/>
      <c r="LWR91" s="5"/>
      <c r="LWS91" s="5"/>
      <c r="LWT91" s="5"/>
      <c r="LWU91" s="5"/>
      <c r="LWV91" s="5"/>
      <c r="LWW91" s="5"/>
      <c r="LWX91" s="5"/>
      <c r="LWY91" s="5"/>
      <c r="LWZ91" s="5"/>
      <c r="LXA91" s="5"/>
      <c r="LXB91" s="5"/>
      <c r="LXC91" s="5"/>
      <c r="LXD91" s="5"/>
      <c r="LXE91" s="5"/>
      <c r="LXF91" s="5"/>
      <c r="LXG91" s="5"/>
      <c r="LXH91" s="5"/>
      <c r="LXI91" s="5"/>
      <c r="LXJ91" s="5"/>
      <c r="LXK91" s="5"/>
      <c r="LXL91" s="5"/>
      <c r="LXM91" s="5"/>
      <c r="LXN91" s="5"/>
      <c r="LXO91" s="5"/>
      <c r="LXP91" s="5"/>
      <c r="LXQ91" s="5"/>
      <c r="LXR91" s="5"/>
      <c r="LXS91" s="5"/>
      <c r="LXT91" s="5"/>
      <c r="LXU91" s="5"/>
      <c r="LXV91" s="5"/>
      <c r="LXW91" s="5"/>
      <c r="LXX91" s="5"/>
      <c r="LXY91" s="5"/>
      <c r="LXZ91" s="5"/>
      <c r="LYA91" s="5"/>
      <c r="LYB91" s="5"/>
      <c r="LYC91" s="5"/>
      <c r="LYD91" s="5"/>
      <c r="LYE91" s="5"/>
      <c r="LYF91" s="5"/>
      <c r="LYG91" s="5"/>
      <c r="LYH91" s="5"/>
      <c r="LYI91" s="5"/>
      <c r="LYJ91" s="5"/>
      <c r="LYK91" s="5"/>
      <c r="LYL91" s="5"/>
      <c r="LYM91" s="5"/>
      <c r="LYN91" s="5"/>
      <c r="LYO91" s="5"/>
      <c r="LYP91" s="5"/>
      <c r="LYQ91" s="5"/>
      <c r="LYR91" s="5"/>
      <c r="LYS91" s="5"/>
      <c r="LYT91" s="5"/>
      <c r="LYU91" s="5"/>
      <c r="LYV91" s="5"/>
      <c r="LYW91" s="5"/>
      <c r="LYX91" s="5"/>
      <c r="LYY91" s="5"/>
      <c r="LYZ91" s="5"/>
      <c r="LZA91" s="5"/>
      <c r="LZB91" s="5"/>
      <c r="LZC91" s="5"/>
      <c r="LZD91" s="5"/>
      <c r="LZE91" s="5"/>
      <c r="LZF91" s="5"/>
      <c r="LZG91" s="5"/>
      <c r="LZH91" s="5"/>
      <c r="LZI91" s="5"/>
      <c r="LZJ91" s="5"/>
      <c r="LZK91" s="5"/>
      <c r="LZL91" s="5"/>
      <c r="LZM91" s="5"/>
      <c r="LZN91" s="5"/>
      <c r="LZO91" s="5"/>
      <c r="LZP91" s="5"/>
      <c r="LZQ91" s="5"/>
      <c r="LZR91" s="5"/>
      <c r="LZS91" s="5"/>
      <c r="LZT91" s="5"/>
      <c r="LZU91" s="5"/>
      <c r="LZV91" s="5"/>
      <c r="LZW91" s="5"/>
      <c r="LZX91" s="5"/>
      <c r="LZY91" s="5"/>
      <c r="LZZ91" s="5"/>
      <c r="MAA91" s="5"/>
      <c r="MAB91" s="5"/>
      <c r="MAC91" s="5"/>
      <c r="MAD91" s="5"/>
      <c r="MAE91" s="5"/>
      <c r="MAF91" s="5"/>
      <c r="MAG91" s="5"/>
      <c r="MAH91" s="5"/>
      <c r="MAI91" s="5"/>
      <c r="MAJ91" s="5"/>
      <c r="MAK91" s="5"/>
      <c r="MAL91" s="5"/>
      <c r="MAM91" s="5"/>
      <c r="MAN91" s="5"/>
      <c r="MAO91" s="5"/>
      <c r="MAP91" s="5"/>
      <c r="MAQ91" s="5"/>
      <c r="MAR91" s="5"/>
      <c r="MAS91" s="5"/>
      <c r="MAT91" s="5"/>
      <c r="MAU91" s="5"/>
      <c r="MAV91" s="5"/>
      <c r="MAW91" s="5"/>
      <c r="MAX91" s="5"/>
      <c r="MAY91" s="5"/>
      <c r="MAZ91" s="5"/>
      <c r="MBA91" s="5"/>
      <c r="MBB91" s="5"/>
      <c r="MBC91" s="5"/>
      <c r="MBD91" s="5"/>
      <c r="MBE91" s="5"/>
      <c r="MBF91" s="5"/>
      <c r="MBG91" s="5"/>
      <c r="MBH91" s="5"/>
      <c r="MBI91" s="5"/>
      <c r="MBJ91" s="5"/>
      <c r="MBK91" s="5"/>
      <c r="MBL91" s="5"/>
      <c r="MBM91" s="5"/>
      <c r="MBN91" s="5"/>
      <c r="MBO91" s="5"/>
      <c r="MBP91" s="5"/>
      <c r="MBQ91" s="5"/>
      <c r="MBR91" s="5"/>
      <c r="MBS91" s="5"/>
      <c r="MBT91" s="5"/>
      <c r="MBU91" s="5"/>
      <c r="MBV91" s="5"/>
      <c r="MBW91" s="5"/>
      <c r="MBX91" s="5"/>
      <c r="MBY91" s="5"/>
      <c r="MBZ91" s="5"/>
      <c r="MCA91" s="5"/>
      <c r="MCB91" s="5"/>
      <c r="MCC91" s="5"/>
      <c r="MCD91" s="5"/>
      <c r="MCE91" s="5"/>
      <c r="MCF91" s="5"/>
      <c r="MCG91" s="5"/>
      <c r="MCH91" s="5"/>
      <c r="MCI91" s="5"/>
      <c r="MCJ91" s="5"/>
      <c r="MCK91" s="5"/>
      <c r="MCL91" s="5"/>
      <c r="MCM91" s="5"/>
      <c r="MCN91" s="5"/>
      <c r="MCO91" s="5"/>
      <c r="MCP91" s="5"/>
      <c r="MCQ91" s="5"/>
      <c r="MCR91" s="5"/>
      <c r="MCS91" s="5"/>
      <c r="MCT91" s="5"/>
      <c r="MCU91" s="5"/>
      <c r="MCV91" s="5"/>
      <c r="MCW91" s="5"/>
      <c r="MCX91" s="5"/>
      <c r="MCY91" s="5"/>
      <c r="MCZ91" s="5"/>
      <c r="MDA91" s="5"/>
      <c r="MDB91" s="5"/>
      <c r="MDC91" s="5"/>
      <c r="MDD91" s="5"/>
      <c r="MDE91" s="5"/>
      <c r="MDF91" s="5"/>
      <c r="MDG91" s="5"/>
      <c r="MDH91" s="5"/>
      <c r="MDI91" s="5"/>
      <c r="MDJ91" s="5"/>
      <c r="MDK91" s="5"/>
      <c r="MDL91" s="5"/>
      <c r="MDM91" s="5"/>
      <c r="MDN91" s="5"/>
      <c r="MDO91" s="5"/>
      <c r="MDP91" s="5"/>
      <c r="MDQ91" s="5"/>
      <c r="MDR91" s="5"/>
      <c r="MDS91" s="5"/>
      <c r="MDT91" s="5"/>
      <c r="MDU91" s="5"/>
      <c r="MDV91" s="5"/>
      <c r="MDW91" s="5"/>
      <c r="MDX91" s="5"/>
      <c r="MDY91" s="5"/>
      <c r="MDZ91" s="5"/>
      <c r="MEA91" s="5"/>
      <c r="MEB91" s="5"/>
      <c r="MEC91" s="5"/>
      <c r="MED91" s="5"/>
      <c r="MEE91" s="5"/>
      <c r="MEF91" s="5"/>
      <c r="MEG91" s="5"/>
      <c r="MEH91" s="5"/>
      <c r="MEI91" s="5"/>
      <c r="MEJ91" s="5"/>
      <c r="MEK91" s="5"/>
      <c r="MEL91" s="5"/>
      <c r="MEM91" s="5"/>
      <c r="MEN91" s="5"/>
      <c r="MEO91" s="5"/>
      <c r="MEP91" s="5"/>
      <c r="MEQ91" s="5"/>
      <c r="MER91" s="5"/>
      <c r="MES91" s="5"/>
      <c r="MET91" s="5"/>
      <c r="MEU91" s="5"/>
      <c r="MEV91" s="5"/>
      <c r="MEW91" s="5"/>
      <c r="MEX91" s="5"/>
      <c r="MEY91" s="5"/>
      <c r="MEZ91" s="5"/>
      <c r="MFA91" s="5"/>
      <c r="MFB91" s="5"/>
      <c r="MFC91" s="5"/>
      <c r="MFD91" s="5"/>
      <c r="MFE91" s="5"/>
      <c r="MFF91" s="5"/>
      <c r="MFG91" s="5"/>
      <c r="MFH91" s="5"/>
      <c r="MFI91" s="5"/>
      <c r="MFJ91" s="5"/>
      <c r="MFK91" s="5"/>
      <c r="MFL91" s="5"/>
      <c r="MFM91" s="5"/>
      <c r="MFN91" s="5"/>
      <c r="MFO91" s="5"/>
      <c r="MFP91" s="5"/>
      <c r="MFQ91" s="5"/>
      <c r="MFR91" s="5"/>
      <c r="MFS91" s="5"/>
      <c r="MFT91" s="5"/>
      <c r="MFU91" s="5"/>
      <c r="MFV91" s="5"/>
      <c r="MFW91" s="5"/>
      <c r="MFX91" s="5"/>
      <c r="MFY91" s="5"/>
      <c r="MFZ91" s="5"/>
      <c r="MGA91" s="5"/>
      <c r="MGB91" s="5"/>
      <c r="MGC91" s="5"/>
      <c r="MGD91" s="5"/>
      <c r="MGE91" s="5"/>
      <c r="MGF91" s="5"/>
      <c r="MGG91" s="5"/>
      <c r="MGH91" s="5"/>
      <c r="MGI91" s="5"/>
      <c r="MGJ91" s="5"/>
      <c r="MGK91" s="5"/>
      <c r="MGL91" s="5"/>
      <c r="MGM91" s="5"/>
      <c r="MGN91" s="5"/>
      <c r="MGO91" s="5"/>
      <c r="MGP91" s="5"/>
      <c r="MGQ91" s="5"/>
      <c r="MGR91" s="5"/>
      <c r="MGS91" s="5"/>
      <c r="MGT91" s="5"/>
      <c r="MGU91" s="5"/>
      <c r="MGV91" s="5"/>
      <c r="MGW91" s="5"/>
      <c r="MGX91" s="5"/>
      <c r="MGY91" s="5"/>
      <c r="MGZ91" s="5"/>
      <c r="MHA91" s="5"/>
      <c r="MHB91" s="5"/>
      <c r="MHC91" s="5"/>
      <c r="MHD91" s="5"/>
      <c r="MHE91" s="5"/>
      <c r="MHF91" s="5"/>
      <c r="MHG91" s="5"/>
      <c r="MHH91" s="5"/>
      <c r="MHI91" s="5"/>
      <c r="MHJ91" s="5"/>
      <c r="MHK91" s="5"/>
      <c r="MHL91" s="5"/>
      <c r="MHM91" s="5"/>
      <c r="MHN91" s="5"/>
      <c r="MHO91" s="5"/>
      <c r="MHP91" s="5"/>
      <c r="MHQ91" s="5"/>
      <c r="MHR91" s="5"/>
      <c r="MHS91" s="5"/>
      <c r="MHT91" s="5"/>
      <c r="MHU91" s="5"/>
      <c r="MHV91" s="5"/>
      <c r="MHW91" s="5"/>
      <c r="MHX91" s="5"/>
      <c r="MHY91" s="5"/>
      <c r="MHZ91" s="5"/>
      <c r="MIA91" s="5"/>
      <c r="MIB91" s="5"/>
      <c r="MIC91" s="5"/>
      <c r="MID91" s="5"/>
      <c r="MIE91" s="5"/>
      <c r="MIF91" s="5"/>
      <c r="MIG91" s="5"/>
      <c r="MIH91" s="5"/>
      <c r="MII91" s="5"/>
      <c r="MIJ91" s="5"/>
      <c r="MIK91" s="5"/>
      <c r="MIL91" s="5"/>
      <c r="MIM91" s="5"/>
      <c r="MIN91" s="5"/>
      <c r="MIO91" s="5"/>
      <c r="MIP91" s="5"/>
      <c r="MIQ91" s="5"/>
      <c r="MIR91" s="5"/>
      <c r="MIS91" s="5"/>
      <c r="MIT91" s="5"/>
      <c r="MIU91" s="5"/>
      <c r="MIV91" s="5"/>
      <c r="MIW91" s="5"/>
      <c r="MIX91" s="5"/>
      <c r="MIY91" s="5"/>
      <c r="MIZ91" s="5"/>
      <c r="MJA91" s="5"/>
      <c r="MJB91" s="5"/>
      <c r="MJC91" s="5"/>
      <c r="MJD91" s="5"/>
      <c r="MJE91" s="5"/>
      <c r="MJF91" s="5"/>
      <c r="MJG91" s="5"/>
      <c r="MJH91" s="5"/>
      <c r="MJI91" s="5"/>
      <c r="MJJ91" s="5"/>
      <c r="MJK91" s="5"/>
      <c r="MJL91" s="5"/>
      <c r="MJM91" s="5"/>
      <c r="MJN91" s="5"/>
      <c r="MJO91" s="5"/>
      <c r="MJP91" s="5"/>
      <c r="MJQ91" s="5"/>
      <c r="MJR91" s="5"/>
      <c r="MJS91" s="5"/>
      <c r="MJT91" s="5"/>
      <c r="MJU91" s="5"/>
      <c r="MJV91" s="5"/>
      <c r="MJW91" s="5"/>
      <c r="MJX91" s="5"/>
      <c r="MJY91" s="5"/>
      <c r="MJZ91" s="5"/>
      <c r="MKA91" s="5"/>
      <c r="MKB91" s="5"/>
      <c r="MKC91" s="5"/>
      <c r="MKD91" s="5"/>
      <c r="MKE91" s="5"/>
      <c r="MKF91" s="5"/>
      <c r="MKG91" s="5"/>
      <c r="MKH91" s="5"/>
      <c r="MKI91" s="5"/>
      <c r="MKJ91" s="5"/>
      <c r="MKK91" s="5"/>
      <c r="MKL91" s="5"/>
      <c r="MKM91" s="5"/>
      <c r="MKN91" s="5"/>
      <c r="MKO91" s="5"/>
      <c r="MKP91" s="5"/>
      <c r="MKQ91" s="5"/>
      <c r="MKR91" s="5"/>
      <c r="MKS91" s="5"/>
      <c r="MKT91" s="5"/>
      <c r="MKU91" s="5"/>
      <c r="MKV91" s="5"/>
      <c r="MKW91" s="5"/>
      <c r="MKX91" s="5"/>
      <c r="MKY91" s="5"/>
      <c r="MKZ91" s="5"/>
      <c r="MLA91" s="5"/>
      <c r="MLB91" s="5"/>
      <c r="MLC91" s="5"/>
      <c r="MLD91" s="5"/>
      <c r="MLE91" s="5"/>
      <c r="MLF91" s="5"/>
      <c r="MLG91" s="5"/>
      <c r="MLH91" s="5"/>
      <c r="MLI91" s="5"/>
      <c r="MLJ91" s="5"/>
      <c r="MLK91" s="5"/>
      <c r="MLL91" s="5"/>
      <c r="MLM91" s="5"/>
      <c r="MLN91" s="5"/>
      <c r="MLO91" s="5"/>
      <c r="MLP91" s="5"/>
      <c r="MLQ91" s="5"/>
      <c r="MLR91" s="5"/>
      <c r="MLS91" s="5"/>
      <c r="MLT91" s="5"/>
      <c r="MLU91" s="5"/>
      <c r="MLV91" s="5"/>
      <c r="MLW91" s="5"/>
      <c r="MLX91" s="5"/>
      <c r="MLY91" s="5"/>
      <c r="MLZ91" s="5"/>
      <c r="MMA91" s="5"/>
      <c r="MMB91" s="5"/>
      <c r="MMC91" s="5"/>
      <c r="MMD91" s="5"/>
      <c r="MME91" s="5"/>
      <c r="MMF91" s="5"/>
      <c r="MMG91" s="5"/>
      <c r="MMH91" s="5"/>
      <c r="MMI91" s="5"/>
      <c r="MMJ91" s="5"/>
      <c r="MMK91" s="5"/>
      <c r="MML91" s="5"/>
      <c r="MMM91" s="5"/>
      <c r="MMN91" s="5"/>
      <c r="MMO91" s="5"/>
      <c r="MMP91" s="5"/>
      <c r="MMQ91" s="5"/>
      <c r="MMR91" s="5"/>
      <c r="MMS91" s="5"/>
      <c r="MMT91" s="5"/>
      <c r="MMU91" s="5"/>
      <c r="MMV91" s="5"/>
      <c r="MMW91" s="5"/>
      <c r="MMX91" s="5"/>
      <c r="MMY91" s="5"/>
      <c r="MMZ91" s="5"/>
      <c r="MNA91" s="5"/>
      <c r="MNB91" s="5"/>
      <c r="MNC91" s="5"/>
      <c r="MND91" s="5"/>
      <c r="MNE91" s="5"/>
      <c r="MNF91" s="5"/>
      <c r="MNG91" s="5"/>
      <c r="MNH91" s="5"/>
      <c r="MNI91" s="5"/>
      <c r="MNJ91" s="5"/>
      <c r="MNK91" s="5"/>
      <c r="MNL91" s="5"/>
      <c r="MNM91" s="5"/>
      <c r="MNN91" s="5"/>
      <c r="MNO91" s="5"/>
      <c r="MNP91" s="5"/>
      <c r="MNQ91" s="5"/>
      <c r="MNR91" s="5"/>
      <c r="MNS91" s="5"/>
      <c r="MNT91" s="5"/>
      <c r="MNU91" s="5"/>
      <c r="MNV91" s="5"/>
      <c r="MNW91" s="5"/>
      <c r="MNX91" s="5"/>
      <c r="MNY91" s="5"/>
      <c r="MNZ91" s="5"/>
      <c r="MOA91" s="5"/>
      <c r="MOB91" s="5"/>
      <c r="MOC91" s="5"/>
      <c r="MOD91" s="5"/>
      <c r="MOE91" s="5"/>
      <c r="MOF91" s="5"/>
      <c r="MOG91" s="5"/>
      <c r="MOH91" s="5"/>
      <c r="MOI91" s="5"/>
      <c r="MOJ91" s="5"/>
      <c r="MOK91" s="5"/>
      <c r="MOL91" s="5"/>
      <c r="MOM91" s="5"/>
      <c r="MON91" s="5"/>
      <c r="MOO91" s="5"/>
      <c r="MOP91" s="5"/>
      <c r="MOQ91" s="5"/>
      <c r="MOR91" s="5"/>
      <c r="MOS91" s="5"/>
      <c r="MOT91" s="5"/>
      <c r="MOU91" s="5"/>
      <c r="MOV91" s="5"/>
      <c r="MOW91" s="5"/>
      <c r="MOX91" s="5"/>
      <c r="MOY91" s="5"/>
      <c r="MOZ91" s="5"/>
      <c r="MPA91" s="5"/>
      <c r="MPB91" s="5"/>
      <c r="MPC91" s="5"/>
      <c r="MPD91" s="5"/>
      <c r="MPE91" s="5"/>
      <c r="MPF91" s="5"/>
      <c r="MPG91" s="5"/>
      <c r="MPH91" s="5"/>
      <c r="MPI91" s="5"/>
      <c r="MPJ91" s="5"/>
      <c r="MPK91" s="5"/>
      <c r="MPL91" s="5"/>
      <c r="MPM91" s="5"/>
      <c r="MPN91" s="5"/>
      <c r="MPO91" s="5"/>
      <c r="MPP91" s="5"/>
      <c r="MPQ91" s="5"/>
      <c r="MPR91" s="5"/>
      <c r="MPS91" s="5"/>
      <c r="MPT91" s="5"/>
      <c r="MPU91" s="5"/>
      <c r="MPV91" s="5"/>
      <c r="MPW91" s="5"/>
      <c r="MPX91" s="5"/>
      <c r="MPY91" s="5"/>
      <c r="MPZ91" s="5"/>
      <c r="MQA91" s="5"/>
      <c r="MQB91" s="5"/>
      <c r="MQC91" s="5"/>
      <c r="MQD91" s="5"/>
      <c r="MQE91" s="5"/>
      <c r="MQF91" s="5"/>
      <c r="MQG91" s="5"/>
      <c r="MQH91" s="5"/>
      <c r="MQI91" s="5"/>
      <c r="MQJ91" s="5"/>
      <c r="MQK91" s="5"/>
      <c r="MQL91" s="5"/>
      <c r="MQM91" s="5"/>
      <c r="MQN91" s="5"/>
      <c r="MQO91" s="5"/>
      <c r="MQP91" s="5"/>
      <c r="MQQ91" s="5"/>
      <c r="MQR91" s="5"/>
      <c r="MQS91" s="5"/>
      <c r="MQT91" s="5"/>
      <c r="MQU91" s="5"/>
      <c r="MQV91" s="5"/>
      <c r="MQW91" s="5"/>
      <c r="MQX91" s="5"/>
      <c r="MQY91" s="5"/>
      <c r="MQZ91" s="5"/>
      <c r="MRA91" s="5"/>
      <c r="MRB91" s="5"/>
      <c r="MRC91" s="5"/>
      <c r="MRD91" s="5"/>
      <c r="MRE91" s="5"/>
      <c r="MRF91" s="5"/>
      <c r="MRG91" s="5"/>
      <c r="MRH91" s="5"/>
      <c r="MRI91" s="5"/>
      <c r="MRJ91" s="5"/>
      <c r="MRK91" s="5"/>
      <c r="MRL91" s="5"/>
      <c r="MRM91" s="5"/>
      <c r="MRN91" s="5"/>
      <c r="MRO91" s="5"/>
      <c r="MRP91" s="5"/>
      <c r="MRQ91" s="5"/>
      <c r="MRR91" s="5"/>
      <c r="MRS91" s="5"/>
      <c r="MRT91" s="5"/>
      <c r="MRU91" s="5"/>
      <c r="MRV91" s="5"/>
      <c r="MRW91" s="5"/>
      <c r="MRX91" s="5"/>
      <c r="MRY91" s="5"/>
      <c r="MRZ91" s="5"/>
      <c r="MSA91" s="5"/>
      <c r="MSB91" s="5"/>
      <c r="MSC91" s="5"/>
      <c r="MSD91" s="5"/>
      <c r="MSE91" s="5"/>
      <c r="MSF91" s="5"/>
      <c r="MSG91" s="5"/>
      <c r="MSH91" s="5"/>
      <c r="MSI91" s="5"/>
      <c r="MSJ91" s="5"/>
      <c r="MSK91" s="5"/>
      <c r="MSL91" s="5"/>
      <c r="MSM91" s="5"/>
      <c r="MSN91" s="5"/>
      <c r="MSO91" s="5"/>
      <c r="MSP91" s="5"/>
      <c r="MSQ91" s="5"/>
      <c r="MSR91" s="5"/>
      <c r="MSS91" s="5"/>
      <c r="MST91" s="5"/>
      <c r="MSU91" s="5"/>
      <c r="MSV91" s="5"/>
      <c r="MSW91" s="5"/>
      <c r="MSX91" s="5"/>
      <c r="MSY91" s="5"/>
      <c r="MSZ91" s="5"/>
      <c r="MTA91" s="5"/>
      <c r="MTB91" s="5"/>
      <c r="MTC91" s="5"/>
      <c r="MTD91" s="5"/>
      <c r="MTE91" s="5"/>
      <c r="MTF91" s="5"/>
      <c r="MTG91" s="5"/>
      <c r="MTH91" s="5"/>
      <c r="MTI91" s="5"/>
      <c r="MTJ91" s="5"/>
      <c r="MTK91" s="5"/>
      <c r="MTL91" s="5"/>
      <c r="MTM91" s="5"/>
      <c r="MTN91" s="5"/>
      <c r="MTO91" s="5"/>
      <c r="MTP91" s="5"/>
      <c r="MTQ91" s="5"/>
      <c r="MTR91" s="5"/>
      <c r="MTS91" s="5"/>
      <c r="MTT91" s="5"/>
      <c r="MTU91" s="5"/>
      <c r="MTV91" s="5"/>
      <c r="MTW91" s="5"/>
      <c r="MTX91" s="5"/>
      <c r="MTY91" s="5"/>
      <c r="MTZ91" s="5"/>
      <c r="MUA91" s="5"/>
      <c r="MUB91" s="5"/>
      <c r="MUC91" s="5"/>
      <c r="MUD91" s="5"/>
      <c r="MUE91" s="5"/>
      <c r="MUF91" s="5"/>
      <c r="MUG91" s="5"/>
      <c r="MUH91" s="5"/>
      <c r="MUI91" s="5"/>
      <c r="MUJ91" s="5"/>
      <c r="MUK91" s="5"/>
      <c r="MUL91" s="5"/>
      <c r="MUM91" s="5"/>
      <c r="MUN91" s="5"/>
      <c r="MUO91" s="5"/>
      <c r="MUP91" s="5"/>
      <c r="MUQ91" s="5"/>
      <c r="MUR91" s="5"/>
      <c r="MUS91" s="5"/>
      <c r="MUT91" s="5"/>
      <c r="MUU91" s="5"/>
      <c r="MUV91" s="5"/>
      <c r="MUW91" s="5"/>
      <c r="MUX91" s="5"/>
      <c r="MUY91" s="5"/>
      <c r="MUZ91" s="5"/>
      <c r="MVA91" s="5"/>
      <c r="MVB91" s="5"/>
      <c r="MVC91" s="5"/>
      <c r="MVD91" s="5"/>
      <c r="MVE91" s="5"/>
      <c r="MVF91" s="5"/>
      <c r="MVG91" s="5"/>
      <c r="MVH91" s="5"/>
      <c r="MVI91" s="5"/>
      <c r="MVJ91" s="5"/>
      <c r="MVK91" s="5"/>
      <c r="MVL91" s="5"/>
      <c r="MVM91" s="5"/>
      <c r="MVN91" s="5"/>
      <c r="MVO91" s="5"/>
      <c r="MVP91" s="5"/>
      <c r="MVQ91" s="5"/>
      <c r="MVR91" s="5"/>
      <c r="MVS91" s="5"/>
      <c r="MVT91" s="5"/>
      <c r="MVU91" s="5"/>
      <c r="MVV91" s="5"/>
      <c r="MVW91" s="5"/>
      <c r="MVX91" s="5"/>
      <c r="MVY91" s="5"/>
      <c r="MVZ91" s="5"/>
      <c r="MWA91" s="5"/>
      <c r="MWB91" s="5"/>
      <c r="MWC91" s="5"/>
      <c r="MWD91" s="5"/>
      <c r="MWE91" s="5"/>
      <c r="MWF91" s="5"/>
      <c r="MWG91" s="5"/>
      <c r="MWH91" s="5"/>
      <c r="MWI91" s="5"/>
      <c r="MWJ91" s="5"/>
      <c r="MWK91" s="5"/>
      <c r="MWL91" s="5"/>
      <c r="MWM91" s="5"/>
      <c r="MWN91" s="5"/>
      <c r="MWO91" s="5"/>
      <c r="MWP91" s="5"/>
      <c r="MWQ91" s="5"/>
      <c r="MWR91" s="5"/>
      <c r="MWS91" s="5"/>
      <c r="MWT91" s="5"/>
      <c r="MWU91" s="5"/>
      <c r="MWV91" s="5"/>
      <c r="MWW91" s="5"/>
      <c r="MWX91" s="5"/>
      <c r="MWY91" s="5"/>
      <c r="MWZ91" s="5"/>
      <c r="MXA91" s="5"/>
      <c r="MXB91" s="5"/>
      <c r="MXC91" s="5"/>
      <c r="MXD91" s="5"/>
      <c r="MXE91" s="5"/>
      <c r="MXF91" s="5"/>
      <c r="MXG91" s="5"/>
      <c r="MXH91" s="5"/>
      <c r="MXI91" s="5"/>
      <c r="MXJ91" s="5"/>
      <c r="MXK91" s="5"/>
      <c r="MXL91" s="5"/>
      <c r="MXM91" s="5"/>
      <c r="MXN91" s="5"/>
      <c r="MXO91" s="5"/>
      <c r="MXP91" s="5"/>
      <c r="MXQ91" s="5"/>
      <c r="MXR91" s="5"/>
      <c r="MXS91" s="5"/>
      <c r="MXT91" s="5"/>
      <c r="MXU91" s="5"/>
      <c r="MXV91" s="5"/>
      <c r="MXW91" s="5"/>
      <c r="MXX91" s="5"/>
      <c r="MXY91" s="5"/>
      <c r="MXZ91" s="5"/>
      <c r="MYA91" s="5"/>
      <c r="MYB91" s="5"/>
      <c r="MYC91" s="5"/>
      <c r="MYD91" s="5"/>
      <c r="MYE91" s="5"/>
      <c r="MYF91" s="5"/>
      <c r="MYG91" s="5"/>
      <c r="MYH91" s="5"/>
      <c r="MYI91" s="5"/>
      <c r="MYJ91" s="5"/>
      <c r="MYK91" s="5"/>
      <c r="MYL91" s="5"/>
      <c r="MYM91" s="5"/>
      <c r="MYN91" s="5"/>
      <c r="MYO91" s="5"/>
      <c r="MYP91" s="5"/>
      <c r="MYQ91" s="5"/>
      <c r="MYR91" s="5"/>
      <c r="MYS91" s="5"/>
      <c r="MYT91" s="5"/>
      <c r="MYU91" s="5"/>
      <c r="MYV91" s="5"/>
      <c r="MYW91" s="5"/>
      <c r="MYX91" s="5"/>
      <c r="MYY91" s="5"/>
      <c r="MYZ91" s="5"/>
      <c r="MZA91" s="5"/>
      <c r="MZB91" s="5"/>
      <c r="MZC91" s="5"/>
      <c r="MZD91" s="5"/>
      <c r="MZE91" s="5"/>
      <c r="MZF91" s="5"/>
      <c r="MZG91" s="5"/>
      <c r="MZH91" s="5"/>
      <c r="MZI91" s="5"/>
      <c r="MZJ91" s="5"/>
      <c r="MZK91" s="5"/>
      <c r="MZL91" s="5"/>
      <c r="MZM91" s="5"/>
      <c r="MZN91" s="5"/>
      <c r="MZO91" s="5"/>
      <c r="MZP91" s="5"/>
      <c r="MZQ91" s="5"/>
      <c r="MZR91" s="5"/>
      <c r="MZS91" s="5"/>
      <c r="MZT91" s="5"/>
      <c r="MZU91" s="5"/>
      <c r="MZV91" s="5"/>
      <c r="MZW91" s="5"/>
      <c r="MZX91" s="5"/>
      <c r="MZY91" s="5"/>
      <c r="MZZ91" s="5"/>
      <c r="NAA91" s="5"/>
      <c r="NAB91" s="5"/>
      <c r="NAC91" s="5"/>
      <c r="NAD91" s="5"/>
      <c r="NAE91" s="5"/>
      <c r="NAF91" s="5"/>
      <c r="NAG91" s="5"/>
      <c r="NAH91" s="5"/>
      <c r="NAI91" s="5"/>
      <c r="NAJ91" s="5"/>
      <c r="NAK91" s="5"/>
      <c r="NAL91" s="5"/>
      <c r="NAM91" s="5"/>
      <c r="NAN91" s="5"/>
      <c r="NAO91" s="5"/>
      <c r="NAP91" s="5"/>
      <c r="NAQ91" s="5"/>
      <c r="NAR91" s="5"/>
      <c r="NAS91" s="5"/>
      <c r="NAT91" s="5"/>
      <c r="NAU91" s="5"/>
      <c r="NAV91" s="5"/>
      <c r="NAW91" s="5"/>
      <c r="NAX91" s="5"/>
      <c r="NAY91" s="5"/>
      <c r="NAZ91" s="5"/>
      <c r="NBA91" s="5"/>
      <c r="NBB91" s="5"/>
      <c r="NBC91" s="5"/>
      <c r="NBD91" s="5"/>
      <c r="NBE91" s="5"/>
      <c r="NBF91" s="5"/>
      <c r="NBG91" s="5"/>
      <c r="NBH91" s="5"/>
      <c r="NBI91" s="5"/>
      <c r="NBJ91" s="5"/>
      <c r="NBK91" s="5"/>
      <c r="NBL91" s="5"/>
      <c r="NBM91" s="5"/>
      <c r="NBN91" s="5"/>
      <c r="NBO91" s="5"/>
      <c r="NBP91" s="5"/>
      <c r="NBQ91" s="5"/>
      <c r="NBR91" s="5"/>
      <c r="NBS91" s="5"/>
      <c r="NBT91" s="5"/>
      <c r="NBU91" s="5"/>
      <c r="NBV91" s="5"/>
      <c r="NBW91" s="5"/>
      <c r="NBX91" s="5"/>
      <c r="NBY91" s="5"/>
      <c r="NBZ91" s="5"/>
      <c r="NCA91" s="5"/>
      <c r="NCB91" s="5"/>
      <c r="NCC91" s="5"/>
      <c r="NCD91" s="5"/>
      <c r="NCE91" s="5"/>
      <c r="NCF91" s="5"/>
      <c r="NCG91" s="5"/>
      <c r="NCH91" s="5"/>
      <c r="NCI91" s="5"/>
      <c r="NCJ91" s="5"/>
      <c r="NCK91" s="5"/>
      <c r="NCL91" s="5"/>
      <c r="NCM91" s="5"/>
      <c r="NCN91" s="5"/>
      <c r="NCO91" s="5"/>
      <c r="NCP91" s="5"/>
      <c r="NCQ91" s="5"/>
      <c r="NCR91" s="5"/>
      <c r="NCS91" s="5"/>
      <c r="NCT91" s="5"/>
      <c r="NCU91" s="5"/>
      <c r="NCV91" s="5"/>
      <c r="NCW91" s="5"/>
      <c r="NCX91" s="5"/>
      <c r="NCY91" s="5"/>
      <c r="NCZ91" s="5"/>
      <c r="NDA91" s="5"/>
      <c r="NDB91" s="5"/>
      <c r="NDC91" s="5"/>
      <c r="NDD91" s="5"/>
      <c r="NDE91" s="5"/>
      <c r="NDF91" s="5"/>
      <c r="NDG91" s="5"/>
      <c r="NDH91" s="5"/>
      <c r="NDI91" s="5"/>
      <c r="NDJ91" s="5"/>
      <c r="NDK91" s="5"/>
      <c r="NDL91" s="5"/>
      <c r="NDM91" s="5"/>
      <c r="NDN91" s="5"/>
      <c r="NDO91" s="5"/>
      <c r="NDP91" s="5"/>
      <c r="NDQ91" s="5"/>
      <c r="NDR91" s="5"/>
      <c r="NDS91" s="5"/>
      <c r="NDT91" s="5"/>
      <c r="NDU91" s="5"/>
      <c r="NDV91" s="5"/>
      <c r="NDW91" s="5"/>
      <c r="NDX91" s="5"/>
      <c r="NDY91" s="5"/>
      <c r="NDZ91" s="5"/>
      <c r="NEA91" s="5"/>
      <c r="NEB91" s="5"/>
      <c r="NEC91" s="5"/>
      <c r="NED91" s="5"/>
      <c r="NEE91" s="5"/>
      <c r="NEF91" s="5"/>
      <c r="NEG91" s="5"/>
      <c r="NEH91" s="5"/>
      <c r="NEI91" s="5"/>
      <c r="NEJ91" s="5"/>
      <c r="NEK91" s="5"/>
      <c r="NEL91" s="5"/>
      <c r="NEM91" s="5"/>
      <c r="NEN91" s="5"/>
      <c r="NEO91" s="5"/>
      <c r="NEP91" s="5"/>
      <c r="NEQ91" s="5"/>
      <c r="NER91" s="5"/>
      <c r="NES91" s="5"/>
      <c r="NET91" s="5"/>
      <c r="NEU91" s="5"/>
      <c r="NEV91" s="5"/>
      <c r="NEW91" s="5"/>
      <c r="NEX91" s="5"/>
      <c r="NEY91" s="5"/>
      <c r="NEZ91" s="5"/>
      <c r="NFA91" s="5"/>
      <c r="NFB91" s="5"/>
      <c r="NFC91" s="5"/>
      <c r="NFD91" s="5"/>
      <c r="NFE91" s="5"/>
      <c r="NFF91" s="5"/>
      <c r="NFG91" s="5"/>
      <c r="NFH91" s="5"/>
      <c r="NFI91" s="5"/>
      <c r="NFJ91" s="5"/>
      <c r="NFK91" s="5"/>
      <c r="NFL91" s="5"/>
      <c r="NFM91" s="5"/>
      <c r="NFN91" s="5"/>
      <c r="NFO91" s="5"/>
      <c r="NFP91" s="5"/>
      <c r="NFQ91" s="5"/>
      <c r="NFR91" s="5"/>
      <c r="NFS91" s="5"/>
      <c r="NFT91" s="5"/>
      <c r="NFU91" s="5"/>
      <c r="NFV91" s="5"/>
      <c r="NFW91" s="5"/>
      <c r="NFX91" s="5"/>
      <c r="NFY91" s="5"/>
      <c r="NFZ91" s="5"/>
      <c r="NGA91" s="5"/>
      <c r="NGB91" s="5"/>
      <c r="NGC91" s="5"/>
      <c r="NGD91" s="5"/>
      <c r="NGE91" s="5"/>
      <c r="NGF91" s="5"/>
      <c r="NGG91" s="5"/>
      <c r="NGH91" s="5"/>
      <c r="NGI91" s="5"/>
      <c r="NGJ91" s="5"/>
      <c r="NGK91" s="5"/>
      <c r="NGL91" s="5"/>
      <c r="NGM91" s="5"/>
      <c r="NGN91" s="5"/>
      <c r="NGO91" s="5"/>
      <c r="NGP91" s="5"/>
      <c r="NGQ91" s="5"/>
      <c r="NGR91" s="5"/>
      <c r="NGS91" s="5"/>
      <c r="NGT91" s="5"/>
      <c r="NGU91" s="5"/>
      <c r="NGV91" s="5"/>
      <c r="NGW91" s="5"/>
      <c r="NGX91" s="5"/>
      <c r="NGY91" s="5"/>
      <c r="NGZ91" s="5"/>
      <c r="NHA91" s="5"/>
      <c r="NHB91" s="5"/>
      <c r="NHC91" s="5"/>
      <c r="NHD91" s="5"/>
      <c r="NHE91" s="5"/>
      <c r="NHF91" s="5"/>
      <c r="NHG91" s="5"/>
      <c r="NHH91" s="5"/>
      <c r="NHI91" s="5"/>
      <c r="NHJ91" s="5"/>
      <c r="NHK91" s="5"/>
      <c r="NHL91" s="5"/>
      <c r="NHM91" s="5"/>
      <c r="NHN91" s="5"/>
      <c r="NHO91" s="5"/>
      <c r="NHP91" s="5"/>
      <c r="NHQ91" s="5"/>
      <c r="NHR91" s="5"/>
      <c r="NHS91" s="5"/>
      <c r="NHT91" s="5"/>
      <c r="NHU91" s="5"/>
      <c r="NHV91" s="5"/>
      <c r="NHW91" s="5"/>
      <c r="NHX91" s="5"/>
      <c r="NHY91" s="5"/>
      <c r="NHZ91" s="5"/>
      <c r="NIA91" s="5"/>
      <c r="NIB91" s="5"/>
      <c r="NIC91" s="5"/>
      <c r="NID91" s="5"/>
      <c r="NIE91" s="5"/>
      <c r="NIF91" s="5"/>
      <c r="NIG91" s="5"/>
      <c r="NIH91" s="5"/>
      <c r="NII91" s="5"/>
      <c r="NIJ91" s="5"/>
      <c r="NIK91" s="5"/>
      <c r="NIL91" s="5"/>
      <c r="NIM91" s="5"/>
      <c r="NIN91" s="5"/>
      <c r="NIO91" s="5"/>
      <c r="NIP91" s="5"/>
      <c r="NIQ91" s="5"/>
      <c r="NIR91" s="5"/>
      <c r="NIS91" s="5"/>
      <c r="NIT91" s="5"/>
      <c r="NIU91" s="5"/>
      <c r="NIV91" s="5"/>
      <c r="NIW91" s="5"/>
      <c r="NIX91" s="5"/>
      <c r="NIY91" s="5"/>
      <c r="NIZ91" s="5"/>
      <c r="NJA91" s="5"/>
      <c r="NJB91" s="5"/>
      <c r="NJC91" s="5"/>
      <c r="NJD91" s="5"/>
      <c r="NJE91" s="5"/>
      <c r="NJF91" s="5"/>
      <c r="NJG91" s="5"/>
      <c r="NJH91" s="5"/>
      <c r="NJI91" s="5"/>
      <c r="NJJ91" s="5"/>
      <c r="NJK91" s="5"/>
      <c r="NJL91" s="5"/>
      <c r="NJM91" s="5"/>
      <c r="NJN91" s="5"/>
      <c r="NJO91" s="5"/>
      <c r="NJP91" s="5"/>
      <c r="NJQ91" s="5"/>
      <c r="NJR91" s="5"/>
      <c r="NJS91" s="5"/>
      <c r="NJT91" s="5"/>
      <c r="NJU91" s="5"/>
      <c r="NJV91" s="5"/>
      <c r="NJW91" s="5"/>
      <c r="NJX91" s="5"/>
      <c r="NJY91" s="5"/>
      <c r="NJZ91" s="5"/>
      <c r="NKA91" s="5"/>
      <c r="NKB91" s="5"/>
      <c r="NKC91" s="5"/>
      <c r="NKD91" s="5"/>
      <c r="NKE91" s="5"/>
      <c r="NKF91" s="5"/>
      <c r="NKG91" s="5"/>
      <c r="NKH91" s="5"/>
      <c r="NKI91" s="5"/>
      <c r="NKJ91" s="5"/>
      <c r="NKK91" s="5"/>
      <c r="NKL91" s="5"/>
      <c r="NKM91" s="5"/>
      <c r="NKN91" s="5"/>
      <c r="NKO91" s="5"/>
      <c r="NKP91" s="5"/>
      <c r="NKQ91" s="5"/>
      <c r="NKR91" s="5"/>
      <c r="NKS91" s="5"/>
      <c r="NKT91" s="5"/>
      <c r="NKU91" s="5"/>
      <c r="NKV91" s="5"/>
      <c r="NKW91" s="5"/>
      <c r="NKX91" s="5"/>
      <c r="NKY91" s="5"/>
      <c r="NKZ91" s="5"/>
      <c r="NLA91" s="5"/>
      <c r="NLB91" s="5"/>
      <c r="NLC91" s="5"/>
      <c r="NLD91" s="5"/>
      <c r="NLE91" s="5"/>
      <c r="NLF91" s="5"/>
      <c r="NLG91" s="5"/>
      <c r="NLH91" s="5"/>
      <c r="NLI91" s="5"/>
      <c r="NLJ91" s="5"/>
      <c r="NLK91" s="5"/>
      <c r="NLL91" s="5"/>
      <c r="NLM91" s="5"/>
      <c r="NLN91" s="5"/>
      <c r="NLO91" s="5"/>
      <c r="NLP91" s="5"/>
      <c r="NLQ91" s="5"/>
      <c r="NLR91" s="5"/>
      <c r="NLS91" s="5"/>
      <c r="NLT91" s="5"/>
      <c r="NLU91" s="5"/>
      <c r="NLV91" s="5"/>
      <c r="NLW91" s="5"/>
      <c r="NLX91" s="5"/>
      <c r="NLY91" s="5"/>
      <c r="NLZ91" s="5"/>
      <c r="NMA91" s="5"/>
      <c r="NMB91" s="5"/>
      <c r="NMC91" s="5"/>
      <c r="NMD91" s="5"/>
      <c r="NME91" s="5"/>
      <c r="NMF91" s="5"/>
      <c r="NMG91" s="5"/>
      <c r="NMH91" s="5"/>
      <c r="NMI91" s="5"/>
      <c r="NMJ91" s="5"/>
      <c r="NMK91" s="5"/>
      <c r="NML91" s="5"/>
      <c r="NMM91" s="5"/>
      <c r="NMN91" s="5"/>
      <c r="NMO91" s="5"/>
      <c r="NMP91" s="5"/>
      <c r="NMQ91" s="5"/>
      <c r="NMR91" s="5"/>
      <c r="NMS91" s="5"/>
      <c r="NMT91" s="5"/>
      <c r="NMU91" s="5"/>
      <c r="NMV91" s="5"/>
      <c r="NMW91" s="5"/>
      <c r="NMX91" s="5"/>
      <c r="NMY91" s="5"/>
      <c r="NMZ91" s="5"/>
      <c r="NNA91" s="5"/>
      <c r="NNB91" s="5"/>
      <c r="NNC91" s="5"/>
      <c r="NND91" s="5"/>
      <c r="NNE91" s="5"/>
      <c r="NNF91" s="5"/>
      <c r="NNG91" s="5"/>
      <c r="NNH91" s="5"/>
      <c r="NNI91" s="5"/>
      <c r="NNJ91" s="5"/>
      <c r="NNK91" s="5"/>
      <c r="NNL91" s="5"/>
      <c r="NNM91" s="5"/>
      <c r="NNN91" s="5"/>
      <c r="NNO91" s="5"/>
      <c r="NNP91" s="5"/>
      <c r="NNQ91" s="5"/>
      <c r="NNR91" s="5"/>
      <c r="NNS91" s="5"/>
      <c r="NNT91" s="5"/>
      <c r="NNU91" s="5"/>
      <c r="NNV91" s="5"/>
      <c r="NNW91" s="5"/>
      <c r="NNX91" s="5"/>
      <c r="NNY91" s="5"/>
      <c r="NNZ91" s="5"/>
      <c r="NOA91" s="5"/>
      <c r="NOB91" s="5"/>
      <c r="NOC91" s="5"/>
      <c r="NOD91" s="5"/>
      <c r="NOE91" s="5"/>
      <c r="NOF91" s="5"/>
      <c r="NOG91" s="5"/>
      <c r="NOH91" s="5"/>
      <c r="NOI91" s="5"/>
      <c r="NOJ91" s="5"/>
      <c r="NOK91" s="5"/>
      <c r="NOL91" s="5"/>
      <c r="NOM91" s="5"/>
      <c r="NON91" s="5"/>
      <c r="NOO91" s="5"/>
      <c r="NOP91" s="5"/>
      <c r="NOQ91" s="5"/>
      <c r="NOR91" s="5"/>
      <c r="NOS91" s="5"/>
      <c r="NOT91" s="5"/>
      <c r="NOU91" s="5"/>
      <c r="NOV91" s="5"/>
      <c r="NOW91" s="5"/>
      <c r="NOX91" s="5"/>
      <c r="NOY91" s="5"/>
      <c r="NOZ91" s="5"/>
      <c r="NPA91" s="5"/>
      <c r="NPB91" s="5"/>
      <c r="NPC91" s="5"/>
      <c r="NPD91" s="5"/>
      <c r="NPE91" s="5"/>
      <c r="NPF91" s="5"/>
      <c r="NPG91" s="5"/>
      <c r="NPH91" s="5"/>
      <c r="NPI91" s="5"/>
      <c r="NPJ91" s="5"/>
      <c r="NPK91" s="5"/>
      <c r="NPL91" s="5"/>
      <c r="NPM91" s="5"/>
      <c r="NPN91" s="5"/>
      <c r="NPO91" s="5"/>
      <c r="NPP91" s="5"/>
      <c r="NPQ91" s="5"/>
      <c r="NPR91" s="5"/>
      <c r="NPS91" s="5"/>
      <c r="NPT91" s="5"/>
      <c r="NPU91" s="5"/>
      <c r="NPV91" s="5"/>
      <c r="NPW91" s="5"/>
      <c r="NPX91" s="5"/>
      <c r="NPY91" s="5"/>
      <c r="NPZ91" s="5"/>
      <c r="NQA91" s="5"/>
      <c r="NQB91" s="5"/>
      <c r="NQC91" s="5"/>
      <c r="NQD91" s="5"/>
      <c r="NQE91" s="5"/>
      <c r="NQF91" s="5"/>
      <c r="NQG91" s="5"/>
      <c r="NQH91" s="5"/>
      <c r="NQI91" s="5"/>
      <c r="NQJ91" s="5"/>
      <c r="NQK91" s="5"/>
      <c r="NQL91" s="5"/>
      <c r="NQM91" s="5"/>
      <c r="NQN91" s="5"/>
      <c r="NQO91" s="5"/>
      <c r="NQP91" s="5"/>
      <c r="NQQ91" s="5"/>
      <c r="NQR91" s="5"/>
      <c r="NQS91" s="5"/>
      <c r="NQT91" s="5"/>
      <c r="NQU91" s="5"/>
      <c r="NQV91" s="5"/>
      <c r="NQW91" s="5"/>
      <c r="NQX91" s="5"/>
      <c r="NQY91" s="5"/>
      <c r="NQZ91" s="5"/>
      <c r="NRA91" s="5"/>
      <c r="NRB91" s="5"/>
      <c r="NRC91" s="5"/>
      <c r="NRD91" s="5"/>
      <c r="NRE91" s="5"/>
      <c r="NRF91" s="5"/>
      <c r="NRG91" s="5"/>
      <c r="NRH91" s="5"/>
      <c r="NRI91" s="5"/>
      <c r="NRJ91" s="5"/>
      <c r="NRK91" s="5"/>
      <c r="NRL91" s="5"/>
      <c r="NRM91" s="5"/>
      <c r="NRN91" s="5"/>
      <c r="NRO91" s="5"/>
      <c r="NRP91" s="5"/>
      <c r="NRQ91" s="5"/>
      <c r="NRR91" s="5"/>
      <c r="NRS91" s="5"/>
      <c r="NRT91" s="5"/>
      <c r="NRU91" s="5"/>
      <c r="NRV91" s="5"/>
      <c r="NRW91" s="5"/>
      <c r="NRX91" s="5"/>
      <c r="NRY91" s="5"/>
      <c r="NRZ91" s="5"/>
      <c r="NSA91" s="5"/>
      <c r="NSB91" s="5"/>
      <c r="NSC91" s="5"/>
      <c r="NSD91" s="5"/>
      <c r="NSE91" s="5"/>
      <c r="NSF91" s="5"/>
      <c r="NSG91" s="5"/>
      <c r="NSH91" s="5"/>
      <c r="NSI91" s="5"/>
      <c r="NSJ91" s="5"/>
      <c r="NSK91" s="5"/>
      <c r="NSL91" s="5"/>
      <c r="NSM91" s="5"/>
      <c r="NSN91" s="5"/>
      <c r="NSO91" s="5"/>
      <c r="NSP91" s="5"/>
      <c r="NSQ91" s="5"/>
      <c r="NSR91" s="5"/>
      <c r="NSS91" s="5"/>
      <c r="NST91" s="5"/>
      <c r="NSU91" s="5"/>
      <c r="NSV91" s="5"/>
      <c r="NSW91" s="5"/>
      <c r="NSX91" s="5"/>
      <c r="NSY91" s="5"/>
      <c r="NSZ91" s="5"/>
      <c r="NTA91" s="5"/>
      <c r="NTB91" s="5"/>
      <c r="NTC91" s="5"/>
      <c r="NTD91" s="5"/>
      <c r="NTE91" s="5"/>
      <c r="NTF91" s="5"/>
      <c r="NTG91" s="5"/>
      <c r="NTH91" s="5"/>
      <c r="NTI91" s="5"/>
      <c r="NTJ91" s="5"/>
      <c r="NTK91" s="5"/>
      <c r="NTL91" s="5"/>
      <c r="NTM91" s="5"/>
      <c r="NTN91" s="5"/>
      <c r="NTO91" s="5"/>
      <c r="NTP91" s="5"/>
      <c r="NTQ91" s="5"/>
      <c r="NTR91" s="5"/>
      <c r="NTS91" s="5"/>
      <c r="NTT91" s="5"/>
      <c r="NTU91" s="5"/>
      <c r="NTV91" s="5"/>
      <c r="NTW91" s="5"/>
      <c r="NTX91" s="5"/>
      <c r="NTY91" s="5"/>
      <c r="NTZ91" s="5"/>
      <c r="NUA91" s="5"/>
      <c r="NUB91" s="5"/>
      <c r="NUC91" s="5"/>
      <c r="NUD91" s="5"/>
      <c r="NUE91" s="5"/>
      <c r="NUF91" s="5"/>
      <c r="NUG91" s="5"/>
      <c r="NUH91" s="5"/>
      <c r="NUI91" s="5"/>
      <c r="NUJ91" s="5"/>
      <c r="NUK91" s="5"/>
      <c r="NUL91" s="5"/>
      <c r="NUM91" s="5"/>
      <c r="NUN91" s="5"/>
      <c r="NUO91" s="5"/>
      <c r="NUP91" s="5"/>
      <c r="NUQ91" s="5"/>
      <c r="NUR91" s="5"/>
      <c r="NUS91" s="5"/>
      <c r="NUT91" s="5"/>
      <c r="NUU91" s="5"/>
      <c r="NUV91" s="5"/>
      <c r="NUW91" s="5"/>
      <c r="NUX91" s="5"/>
      <c r="NUY91" s="5"/>
      <c r="NUZ91" s="5"/>
      <c r="NVA91" s="5"/>
      <c r="NVB91" s="5"/>
      <c r="NVC91" s="5"/>
      <c r="NVD91" s="5"/>
      <c r="NVE91" s="5"/>
      <c r="NVF91" s="5"/>
      <c r="NVG91" s="5"/>
      <c r="NVH91" s="5"/>
      <c r="NVI91" s="5"/>
      <c r="NVJ91" s="5"/>
      <c r="NVK91" s="5"/>
      <c r="NVL91" s="5"/>
      <c r="NVM91" s="5"/>
      <c r="NVN91" s="5"/>
      <c r="NVO91" s="5"/>
      <c r="NVP91" s="5"/>
      <c r="NVQ91" s="5"/>
      <c r="NVR91" s="5"/>
      <c r="NVS91" s="5"/>
      <c r="NVT91" s="5"/>
      <c r="NVU91" s="5"/>
      <c r="NVV91" s="5"/>
      <c r="NVW91" s="5"/>
      <c r="NVX91" s="5"/>
      <c r="NVY91" s="5"/>
      <c r="NVZ91" s="5"/>
      <c r="NWA91" s="5"/>
      <c r="NWB91" s="5"/>
      <c r="NWC91" s="5"/>
      <c r="NWD91" s="5"/>
      <c r="NWE91" s="5"/>
      <c r="NWF91" s="5"/>
      <c r="NWG91" s="5"/>
      <c r="NWH91" s="5"/>
      <c r="NWI91" s="5"/>
      <c r="NWJ91" s="5"/>
      <c r="NWK91" s="5"/>
      <c r="NWL91" s="5"/>
      <c r="NWM91" s="5"/>
      <c r="NWN91" s="5"/>
      <c r="NWO91" s="5"/>
      <c r="NWP91" s="5"/>
      <c r="NWQ91" s="5"/>
      <c r="NWR91" s="5"/>
      <c r="NWS91" s="5"/>
      <c r="NWT91" s="5"/>
      <c r="NWU91" s="5"/>
      <c r="NWV91" s="5"/>
      <c r="NWW91" s="5"/>
      <c r="NWX91" s="5"/>
      <c r="NWY91" s="5"/>
      <c r="NWZ91" s="5"/>
      <c r="NXA91" s="5"/>
      <c r="NXB91" s="5"/>
      <c r="NXC91" s="5"/>
      <c r="NXD91" s="5"/>
      <c r="NXE91" s="5"/>
      <c r="NXF91" s="5"/>
      <c r="NXG91" s="5"/>
      <c r="NXH91" s="5"/>
      <c r="NXI91" s="5"/>
      <c r="NXJ91" s="5"/>
      <c r="NXK91" s="5"/>
      <c r="NXL91" s="5"/>
      <c r="NXM91" s="5"/>
      <c r="NXN91" s="5"/>
      <c r="NXO91" s="5"/>
      <c r="NXP91" s="5"/>
      <c r="NXQ91" s="5"/>
      <c r="NXR91" s="5"/>
      <c r="NXS91" s="5"/>
      <c r="NXT91" s="5"/>
      <c r="NXU91" s="5"/>
      <c r="NXV91" s="5"/>
      <c r="NXW91" s="5"/>
      <c r="NXX91" s="5"/>
      <c r="NXY91" s="5"/>
      <c r="NXZ91" s="5"/>
      <c r="NYA91" s="5"/>
      <c r="NYB91" s="5"/>
      <c r="NYC91" s="5"/>
      <c r="NYD91" s="5"/>
      <c r="NYE91" s="5"/>
      <c r="NYF91" s="5"/>
      <c r="NYG91" s="5"/>
      <c r="NYH91" s="5"/>
      <c r="NYI91" s="5"/>
      <c r="NYJ91" s="5"/>
      <c r="NYK91" s="5"/>
      <c r="NYL91" s="5"/>
      <c r="NYM91" s="5"/>
      <c r="NYN91" s="5"/>
      <c r="NYO91" s="5"/>
      <c r="NYP91" s="5"/>
      <c r="NYQ91" s="5"/>
      <c r="NYR91" s="5"/>
      <c r="NYS91" s="5"/>
      <c r="NYT91" s="5"/>
      <c r="NYU91" s="5"/>
      <c r="NYV91" s="5"/>
      <c r="NYW91" s="5"/>
      <c r="NYX91" s="5"/>
      <c r="NYY91" s="5"/>
      <c r="NYZ91" s="5"/>
      <c r="NZA91" s="5"/>
      <c r="NZB91" s="5"/>
      <c r="NZC91" s="5"/>
      <c r="NZD91" s="5"/>
      <c r="NZE91" s="5"/>
      <c r="NZF91" s="5"/>
      <c r="NZG91" s="5"/>
      <c r="NZH91" s="5"/>
      <c r="NZI91" s="5"/>
      <c r="NZJ91" s="5"/>
      <c r="NZK91" s="5"/>
      <c r="NZL91" s="5"/>
      <c r="NZM91" s="5"/>
      <c r="NZN91" s="5"/>
      <c r="NZO91" s="5"/>
      <c r="NZP91" s="5"/>
      <c r="NZQ91" s="5"/>
      <c r="NZR91" s="5"/>
      <c r="NZS91" s="5"/>
      <c r="NZT91" s="5"/>
      <c r="NZU91" s="5"/>
      <c r="NZV91" s="5"/>
      <c r="NZW91" s="5"/>
      <c r="NZX91" s="5"/>
      <c r="NZY91" s="5"/>
      <c r="NZZ91" s="5"/>
      <c r="OAA91" s="5"/>
      <c r="OAB91" s="5"/>
      <c r="OAC91" s="5"/>
      <c r="OAD91" s="5"/>
      <c r="OAE91" s="5"/>
      <c r="OAF91" s="5"/>
      <c r="OAG91" s="5"/>
      <c r="OAH91" s="5"/>
      <c r="OAI91" s="5"/>
      <c r="OAJ91" s="5"/>
      <c r="OAK91" s="5"/>
      <c r="OAL91" s="5"/>
      <c r="OAM91" s="5"/>
      <c r="OAN91" s="5"/>
      <c r="OAO91" s="5"/>
      <c r="OAP91" s="5"/>
      <c r="OAQ91" s="5"/>
      <c r="OAR91" s="5"/>
      <c r="OAS91" s="5"/>
      <c r="OAT91" s="5"/>
      <c r="OAU91" s="5"/>
      <c r="OAV91" s="5"/>
      <c r="OAW91" s="5"/>
      <c r="OAX91" s="5"/>
      <c r="OAY91" s="5"/>
      <c r="OAZ91" s="5"/>
      <c r="OBA91" s="5"/>
      <c r="OBB91" s="5"/>
      <c r="OBC91" s="5"/>
      <c r="OBD91" s="5"/>
      <c r="OBE91" s="5"/>
      <c r="OBF91" s="5"/>
      <c r="OBG91" s="5"/>
      <c r="OBH91" s="5"/>
      <c r="OBI91" s="5"/>
      <c r="OBJ91" s="5"/>
      <c r="OBK91" s="5"/>
      <c r="OBL91" s="5"/>
      <c r="OBM91" s="5"/>
      <c r="OBN91" s="5"/>
      <c r="OBO91" s="5"/>
      <c r="OBP91" s="5"/>
      <c r="OBQ91" s="5"/>
      <c r="OBR91" s="5"/>
      <c r="OBS91" s="5"/>
      <c r="OBT91" s="5"/>
      <c r="OBU91" s="5"/>
      <c r="OBV91" s="5"/>
      <c r="OBW91" s="5"/>
      <c r="OBX91" s="5"/>
      <c r="OBY91" s="5"/>
      <c r="OBZ91" s="5"/>
      <c r="OCA91" s="5"/>
      <c r="OCB91" s="5"/>
      <c r="OCC91" s="5"/>
      <c r="OCD91" s="5"/>
      <c r="OCE91" s="5"/>
      <c r="OCF91" s="5"/>
      <c r="OCG91" s="5"/>
      <c r="OCH91" s="5"/>
      <c r="OCI91" s="5"/>
      <c r="OCJ91" s="5"/>
      <c r="OCK91" s="5"/>
      <c r="OCL91" s="5"/>
      <c r="OCM91" s="5"/>
      <c r="OCN91" s="5"/>
      <c r="OCO91" s="5"/>
      <c r="OCP91" s="5"/>
      <c r="OCQ91" s="5"/>
      <c r="OCR91" s="5"/>
      <c r="OCS91" s="5"/>
      <c r="OCT91" s="5"/>
      <c r="OCU91" s="5"/>
      <c r="OCV91" s="5"/>
      <c r="OCW91" s="5"/>
      <c r="OCX91" s="5"/>
      <c r="OCY91" s="5"/>
      <c r="OCZ91" s="5"/>
      <c r="ODA91" s="5"/>
      <c r="ODB91" s="5"/>
      <c r="ODC91" s="5"/>
      <c r="ODD91" s="5"/>
      <c r="ODE91" s="5"/>
      <c r="ODF91" s="5"/>
      <c r="ODG91" s="5"/>
      <c r="ODH91" s="5"/>
      <c r="ODI91" s="5"/>
      <c r="ODJ91" s="5"/>
      <c r="ODK91" s="5"/>
      <c r="ODL91" s="5"/>
      <c r="ODM91" s="5"/>
      <c r="ODN91" s="5"/>
      <c r="ODO91" s="5"/>
      <c r="ODP91" s="5"/>
      <c r="ODQ91" s="5"/>
      <c r="ODR91" s="5"/>
      <c r="ODS91" s="5"/>
      <c r="ODT91" s="5"/>
      <c r="ODU91" s="5"/>
      <c r="ODV91" s="5"/>
      <c r="ODW91" s="5"/>
      <c r="ODX91" s="5"/>
      <c r="ODY91" s="5"/>
      <c r="ODZ91" s="5"/>
      <c r="OEA91" s="5"/>
      <c r="OEB91" s="5"/>
      <c r="OEC91" s="5"/>
      <c r="OED91" s="5"/>
      <c r="OEE91" s="5"/>
      <c r="OEF91" s="5"/>
      <c r="OEG91" s="5"/>
      <c r="OEH91" s="5"/>
      <c r="OEI91" s="5"/>
      <c r="OEJ91" s="5"/>
      <c r="OEK91" s="5"/>
      <c r="OEL91" s="5"/>
      <c r="OEM91" s="5"/>
      <c r="OEN91" s="5"/>
      <c r="OEO91" s="5"/>
      <c r="OEP91" s="5"/>
      <c r="OEQ91" s="5"/>
      <c r="OER91" s="5"/>
      <c r="OES91" s="5"/>
      <c r="OET91" s="5"/>
      <c r="OEU91" s="5"/>
      <c r="OEV91" s="5"/>
      <c r="OEW91" s="5"/>
      <c r="OEX91" s="5"/>
      <c r="OEY91" s="5"/>
      <c r="OEZ91" s="5"/>
      <c r="OFA91" s="5"/>
      <c r="OFB91" s="5"/>
      <c r="OFC91" s="5"/>
      <c r="OFD91" s="5"/>
      <c r="OFE91" s="5"/>
      <c r="OFF91" s="5"/>
      <c r="OFG91" s="5"/>
      <c r="OFH91" s="5"/>
      <c r="OFI91" s="5"/>
      <c r="OFJ91" s="5"/>
      <c r="OFK91" s="5"/>
      <c r="OFL91" s="5"/>
      <c r="OFM91" s="5"/>
      <c r="OFN91" s="5"/>
      <c r="OFO91" s="5"/>
      <c r="OFP91" s="5"/>
      <c r="OFQ91" s="5"/>
      <c r="OFR91" s="5"/>
      <c r="OFS91" s="5"/>
      <c r="OFT91" s="5"/>
      <c r="OFU91" s="5"/>
      <c r="OFV91" s="5"/>
      <c r="OFW91" s="5"/>
      <c r="OFX91" s="5"/>
      <c r="OFY91" s="5"/>
      <c r="OFZ91" s="5"/>
      <c r="OGA91" s="5"/>
      <c r="OGB91" s="5"/>
      <c r="OGC91" s="5"/>
      <c r="OGD91" s="5"/>
      <c r="OGE91" s="5"/>
      <c r="OGF91" s="5"/>
      <c r="OGG91" s="5"/>
      <c r="OGH91" s="5"/>
      <c r="OGI91" s="5"/>
      <c r="OGJ91" s="5"/>
      <c r="OGK91" s="5"/>
      <c r="OGL91" s="5"/>
      <c r="OGM91" s="5"/>
      <c r="OGN91" s="5"/>
      <c r="OGO91" s="5"/>
      <c r="OGP91" s="5"/>
      <c r="OGQ91" s="5"/>
      <c r="OGR91" s="5"/>
      <c r="OGS91" s="5"/>
      <c r="OGT91" s="5"/>
      <c r="OGU91" s="5"/>
      <c r="OGV91" s="5"/>
      <c r="OGW91" s="5"/>
      <c r="OGX91" s="5"/>
      <c r="OGY91" s="5"/>
      <c r="OGZ91" s="5"/>
      <c r="OHA91" s="5"/>
      <c r="OHB91" s="5"/>
      <c r="OHC91" s="5"/>
      <c r="OHD91" s="5"/>
      <c r="OHE91" s="5"/>
      <c r="OHF91" s="5"/>
      <c r="OHG91" s="5"/>
      <c r="OHH91" s="5"/>
      <c r="OHI91" s="5"/>
      <c r="OHJ91" s="5"/>
      <c r="OHK91" s="5"/>
      <c r="OHL91" s="5"/>
      <c r="OHM91" s="5"/>
      <c r="OHN91" s="5"/>
      <c r="OHO91" s="5"/>
      <c r="OHP91" s="5"/>
      <c r="OHQ91" s="5"/>
      <c r="OHR91" s="5"/>
      <c r="OHS91" s="5"/>
      <c r="OHT91" s="5"/>
      <c r="OHU91" s="5"/>
      <c r="OHV91" s="5"/>
      <c r="OHW91" s="5"/>
      <c r="OHX91" s="5"/>
      <c r="OHY91" s="5"/>
      <c r="OHZ91" s="5"/>
      <c r="OIA91" s="5"/>
      <c r="OIB91" s="5"/>
      <c r="OIC91" s="5"/>
      <c r="OID91" s="5"/>
      <c r="OIE91" s="5"/>
      <c r="OIF91" s="5"/>
      <c r="OIG91" s="5"/>
      <c r="OIH91" s="5"/>
      <c r="OII91" s="5"/>
      <c r="OIJ91" s="5"/>
      <c r="OIK91" s="5"/>
      <c r="OIL91" s="5"/>
      <c r="OIM91" s="5"/>
      <c r="OIN91" s="5"/>
      <c r="OIO91" s="5"/>
      <c r="OIP91" s="5"/>
      <c r="OIQ91" s="5"/>
      <c r="OIR91" s="5"/>
      <c r="OIS91" s="5"/>
      <c r="OIT91" s="5"/>
      <c r="OIU91" s="5"/>
      <c r="OIV91" s="5"/>
      <c r="OIW91" s="5"/>
      <c r="OIX91" s="5"/>
      <c r="OIY91" s="5"/>
      <c r="OIZ91" s="5"/>
      <c r="OJA91" s="5"/>
      <c r="OJB91" s="5"/>
      <c r="OJC91" s="5"/>
      <c r="OJD91" s="5"/>
      <c r="OJE91" s="5"/>
      <c r="OJF91" s="5"/>
      <c r="OJG91" s="5"/>
      <c r="OJH91" s="5"/>
      <c r="OJI91" s="5"/>
      <c r="OJJ91" s="5"/>
      <c r="OJK91" s="5"/>
      <c r="OJL91" s="5"/>
      <c r="OJM91" s="5"/>
      <c r="OJN91" s="5"/>
      <c r="OJO91" s="5"/>
      <c r="OJP91" s="5"/>
      <c r="OJQ91" s="5"/>
      <c r="OJR91" s="5"/>
      <c r="OJS91" s="5"/>
      <c r="OJT91" s="5"/>
      <c r="OJU91" s="5"/>
      <c r="OJV91" s="5"/>
      <c r="OJW91" s="5"/>
      <c r="OJX91" s="5"/>
      <c r="OJY91" s="5"/>
      <c r="OJZ91" s="5"/>
      <c r="OKA91" s="5"/>
      <c r="OKB91" s="5"/>
      <c r="OKC91" s="5"/>
      <c r="OKD91" s="5"/>
      <c r="OKE91" s="5"/>
      <c r="OKF91" s="5"/>
      <c r="OKG91" s="5"/>
      <c r="OKH91" s="5"/>
      <c r="OKI91" s="5"/>
      <c r="OKJ91" s="5"/>
      <c r="OKK91" s="5"/>
      <c r="OKL91" s="5"/>
      <c r="OKM91" s="5"/>
      <c r="OKN91" s="5"/>
      <c r="OKO91" s="5"/>
      <c r="OKP91" s="5"/>
      <c r="OKQ91" s="5"/>
      <c r="OKR91" s="5"/>
      <c r="OKS91" s="5"/>
      <c r="OKT91" s="5"/>
      <c r="OKU91" s="5"/>
      <c r="OKV91" s="5"/>
      <c r="OKW91" s="5"/>
      <c r="OKX91" s="5"/>
      <c r="OKY91" s="5"/>
      <c r="OKZ91" s="5"/>
      <c r="OLA91" s="5"/>
      <c r="OLB91" s="5"/>
      <c r="OLC91" s="5"/>
      <c r="OLD91" s="5"/>
      <c r="OLE91" s="5"/>
      <c r="OLF91" s="5"/>
      <c r="OLG91" s="5"/>
      <c r="OLH91" s="5"/>
      <c r="OLI91" s="5"/>
      <c r="OLJ91" s="5"/>
      <c r="OLK91" s="5"/>
      <c r="OLL91" s="5"/>
      <c r="OLM91" s="5"/>
      <c r="OLN91" s="5"/>
      <c r="OLO91" s="5"/>
      <c r="OLP91" s="5"/>
      <c r="OLQ91" s="5"/>
      <c r="OLR91" s="5"/>
      <c r="OLS91" s="5"/>
      <c r="OLT91" s="5"/>
      <c r="OLU91" s="5"/>
      <c r="OLV91" s="5"/>
      <c r="OLW91" s="5"/>
      <c r="OLX91" s="5"/>
      <c r="OLY91" s="5"/>
      <c r="OLZ91" s="5"/>
      <c r="OMA91" s="5"/>
      <c r="OMB91" s="5"/>
      <c r="OMC91" s="5"/>
      <c r="OMD91" s="5"/>
      <c r="OME91" s="5"/>
      <c r="OMF91" s="5"/>
      <c r="OMG91" s="5"/>
      <c r="OMH91" s="5"/>
      <c r="OMI91" s="5"/>
      <c r="OMJ91" s="5"/>
      <c r="OMK91" s="5"/>
      <c r="OML91" s="5"/>
      <c r="OMM91" s="5"/>
      <c r="OMN91" s="5"/>
      <c r="OMO91" s="5"/>
      <c r="OMP91" s="5"/>
      <c r="OMQ91" s="5"/>
      <c r="OMR91" s="5"/>
      <c r="OMS91" s="5"/>
      <c r="OMT91" s="5"/>
      <c r="OMU91" s="5"/>
      <c r="OMV91" s="5"/>
      <c r="OMW91" s="5"/>
      <c r="OMX91" s="5"/>
      <c r="OMY91" s="5"/>
      <c r="OMZ91" s="5"/>
      <c r="ONA91" s="5"/>
      <c r="ONB91" s="5"/>
      <c r="ONC91" s="5"/>
      <c r="OND91" s="5"/>
      <c r="ONE91" s="5"/>
      <c r="ONF91" s="5"/>
      <c r="ONG91" s="5"/>
      <c r="ONH91" s="5"/>
      <c r="ONI91" s="5"/>
      <c r="ONJ91" s="5"/>
      <c r="ONK91" s="5"/>
      <c r="ONL91" s="5"/>
      <c r="ONM91" s="5"/>
      <c r="ONN91" s="5"/>
      <c r="ONO91" s="5"/>
      <c r="ONP91" s="5"/>
      <c r="ONQ91" s="5"/>
      <c r="ONR91" s="5"/>
      <c r="ONS91" s="5"/>
      <c r="ONT91" s="5"/>
      <c r="ONU91" s="5"/>
      <c r="ONV91" s="5"/>
      <c r="ONW91" s="5"/>
      <c r="ONX91" s="5"/>
      <c r="ONY91" s="5"/>
      <c r="ONZ91" s="5"/>
      <c r="OOA91" s="5"/>
      <c r="OOB91" s="5"/>
      <c r="OOC91" s="5"/>
      <c r="OOD91" s="5"/>
      <c r="OOE91" s="5"/>
      <c r="OOF91" s="5"/>
      <c r="OOG91" s="5"/>
      <c r="OOH91" s="5"/>
      <c r="OOI91" s="5"/>
      <c r="OOJ91" s="5"/>
      <c r="OOK91" s="5"/>
      <c r="OOL91" s="5"/>
      <c r="OOM91" s="5"/>
      <c r="OON91" s="5"/>
      <c r="OOO91" s="5"/>
      <c r="OOP91" s="5"/>
      <c r="OOQ91" s="5"/>
      <c r="OOR91" s="5"/>
      <c r="OOS91" s="5"/>
      <c r="OOT91" s="5"/>
      <c r="OOU91" s="5"/>
      <c r="OOV91" s="5"/>
      <c r="OOW91" s="5"/>
      <c r="OOX91" s="5"/>
      <c r="OOY91" s="5"/>
      <c r="OOZ91" s="5"/>
      <c r="OPA91" s="5"/>
      <c r="OPB91" s="5"/>
      <c r="OPC91" s="5"/>
      <c r="OPD91" s="5"/>
      <c r="OPE91" s="5"/>
      <c r="OPF91" s="5"/>
      <c r="OPG91" s="5"/>
      <c r="OPH91" s="5"/>
      <c r="OPI91" s="5"/>
      <c r="OPJ91" s="5"/>
      <c r="OPK91" s="5"/>
      <c r="OPL91" s="5"/>
      <c r="OPM91" s="5"/>
      <c r="OPN91" s="5"/>
      <c r="OPO91" s="5"/>
      <c r="OPP91" s="5"/>
      <c r="OPQ91" s="5"/>
      <c r="OPR91" s="5"/>
      <c r="OPS91" s="5"/>
      <c r="OPT91" s="5"/>
      <c r="OPU91" s="5"/>
      <c r="OPV91" s="5"/>
      <c r="OPW91" s="5"/>
      <c r="OPX91" s="5"/>
      <c r="OPY91" s="5"/>
      <c r="OPZ91" s="5"/>
      <c r="OQA91" s="5"/>
      <c r="OQB91" s="5"/>
      <c r="OQC91" s="5"/>
      <c r="OQD91" s="5"/>
      <c r="OQE91" s="5"/>
      <c r="OQF91" s="5"/>
      <c r="OQG91" s="5"/>
      <c r="OQH91" s="5"/>
      <c r="OQI91" s="5"/>
      <c r="OQJ91" s="5"/>
      <c r="OQK91" s="5"/>
      <c r="OQL91" s="5"/>
      <c r="OQM91" s="5"/>
      <c r="OQN91" s="5"/>
      <c r="OQO91" s="5"/>
      <c r="OQP91" s="5"/>
      <c r="OQQ91" s="5"/>
      <c r="OQR91" s="5"/>
      <c r="OQS91" s="5"/>
      <c r="OQT91" s="5"/>
      <c r="OQU91" s="5"/>
      <c r="OQV91" s="5"/>
      <c r="OQW91" s="5"/>
      <c r="OQX91" s="5"/>
      <c r="OQY91" s="5"/>
      <c r="OQZ91" s="5"/>
      <c r="ORA91" s="5"/>
      <c r="ORB91" s="5"/>
      <c r="ORC91" s="5"/>
      <c r="ORD91" s="5"/>
      <c r="ORE91" s="5"/>
      <c r="ORF91" s="5"/>
      <c r="ORG91" s="5"/>
      <c r="ORH91" s="5"/>
      <c r="ORI91" s="5"/>
      <c r="ORJ91" s="5"/>
      <c r="ORK91" s="5"/>
      <c r="ORL91" s="5"/>
      <c r="ORM91" s="5"/>
      <c r="ORN91" s="5"/>
      <c r="ORO91" s="5"/>
      <c r="ORP91" s="5"/>
      <c r="ORQ91" s="5"/>
      <c r="ORR91" s="5"/>
      <c r="ORS91" s="5"/>
      <c r="ORT91" s="5"/>
      <c r="ORU91" s="5"/>
      <c r="ORV91" s="5"/>
      <c r="ORW91" s="5"/>
      <c r="ORX91" s="5"/>
      <c r="ORY91" s="5"/>
      <c r="ORZ91" s="5"/>
      <c r="OSA91" s="5"/>
      <c r="OSB91" s="5"/>
      <c r="OSC91" s="5"/>
      <c r="OSD91" s="5"/>
      <c r="OSE91" s="5"/>
      <c r="OSF91" s="5"/>
      <c r="OSG91" s="5"/>
      <c r="OSH91" s="5"/>
      <c r="OSI91" s="5"/>
      <c r="OSJ91" s="5"/>
      <c r="OSK91" s="5"/>
      <c r="OSL91" s="5"/>
      <c r="OSM91" s="5"/>
      <c r="OSN91" s="5"/>
      <c r="OSO91" s="5"/>
      <c r="OSP91" s="5"/>
      <c r="OSQ91" s="5"/>
      <c r="OSR91" s="5"/>
      <c r="OSS91" s="5"/>
      <c r="OST91" s="5"/>
      <c r="OSU91" s="5"/>
      <c r="OSV91" s="5"/>
      <c r="OSW91" s="5"/>
      <c r="OSX91" s="5"/>
      <c r="OSY91" s="5"/>
      <c r="OSZ91" s="5"/>
      <c r="OTA91" s="5"/>
      <c r="OTB91" s="5"/>
      <c r="OTC91" s="5"/>
      <c r="OTD91" s="5"/>
      <c r="OTE91" s="5"/>
      <c r="OTF91" s="5"/>
      <c r="OTG91" s="5"/>
      <c r="OTH91" s="5"/>
      <c r="OTI91" s="5"/>
      <c r="OTJ91" s="5"/>
      <c r="OTK91" s="5"/>
      <c r="OTL91" s="5"/>
      <c r="OTM91" s="5"/>
      <c r="OTN91" s="5"/>
      <c r="OTO91" s="5"/>
      <c r="OTP91" s="5"/>
      <c r="OTQ91" s="5"/>
      <c r="OTR91" s="5"/>
      <c r="OTS91" s="5"/>
      <c r="OTT91" s="5"/>
      <c r="OTU91" s="5"/>
      <c r="OTV91" s="5"/>
      <c r="OTW91" s="5"/>
      <c r="OTX91" s="5"/>
      <c r="OTY91" s="5"/>
      <c r="OTZ91" s="5"/>
      <c r="OUA91" s="5"/>
      <c r="OUB91" s="5"/>
      <c r="OUC91" s="5"/>
      <c r="OUD91" s="5"/>
      <c r="OUE91" s="5"/>
      <c r="OUF91" s="5"/>
      <c r="OUG91" s="5"/>
      <c r="OUH91" s="5"/>
      <c r="OUI91" s="5"/>
      <c r="OUJ91" s="5"/>
      <c r="OUK91" s="5"/>
      <c r="OUL91" s="5"/>
      <c r="OUM91" s="5"/>
      <c r="OUN91" s="5"/>
      <c r="OUO91" s="5"/>
      <c r="OUP91" s="5"/>
      <c r="OUQ91" s="5"/>
      <c r="OUR91" s="5"/>
      <c r="OUS91" s="5"/>
      <c r="OUT91" s="5"/>
      <c r="OUU91" s="5"/>
      <c r="OUV91" s="5"/>
      <c r="OUW91" s="5"/>
      <c r="OUX91" s="5"/>
      <c r="OUY91" s="5"/>
      <c r="OUZ91" s="5"/>
      <c r="OVA91" s="5"/>
      <c r="OVB91" s="5"/>
      <c r="OVC91" s="5"/>
      <c r="OVD91" s="5"/>
      <c r="OVE91" s="5"/>
      <c r="OVF91" s="5"/>
      <c r="OVG91" s="5"/>
      <c r="OVH91" s="5"/>
      <c r="OVI91" s="5"/>
      <c r="OVJ91" s="5"/>
      <c r="OVK91" s="5"/>
      <c r="OVL91" s="5"/>
      <c r="OVM91" s="5"/>
      <c r="OVN91" s="5"/>
      <c r="OVO91" s="5"/>
      <c r="OVP91" s="5"/>
      <c r="OVQ91" s="5"/>
      <c r="OVR91" s="5"/>
      <c r="OVS91" s="5"/>
      <c r="OVT91" s="5"/>
      <c r="OVU91" s="5"/>
      <c r="OVV91" s="5"/>
      <c r="OVW91" s="5"/>
      <c r="OVX91" s="5"/>
      <c r="OVY91" s="5"/>
      <c r="OVZ91" s="5"/>
      <c r="OWA91" s="5"/>
      <c r="OWB91" s="5"/>
      <c r="OWC91" s="5"/>
      <c r="OWD91" s="5"/>
      <c r="OWE91" s="5"/>
      <c r="OWF91" s="5"/>
      <c r="OWG91" s="5"/>
      <c r="OWH91" s="5"/>
      <c r="OWI91" s="5"/>
      <c r="OWJ91" s="5"/>
      <c r="OWK91" s="5"/>
      <c r="OWL91" s="5"/>
      <c r="OWM91" s="5"/>
      <c r="OWN91" s="5"/>
      <c r="OWO91" s="5"/>
      <c r="OWP91" s="5"/>
      <c r="OWQ91" s="5"/>
      <c r="OWR91" s="5"/>
      <c r="OWS91" s="5"/>
      <c r="OWT91" s="5"/>
      <c r="OWU91" s="5"/>
      <c r="OWV91" s="5"/>
      <c r="OWW91" s="5"/>
      <c r="OWX91" s="5"/>
      <c r="OWY91" s="5"/>
      <c r="OWZ91" s="5"/>
      <c r="OXA91" s="5"/>
      <c r="OXB91" s="5"/>
      <c r="OXC91" s="5"/>
      <c r="OXD91" s="5"/>
      <c r="OXE91" s="5"/>
      <c r="OXF91" s="5"/>
      <c r="OXG91" s="5"/>
      <c r="OXH91" s="5"/>
      <c r="OXI91" s="5"/>
      <c r="OXJ91" s="5"/>
      <c r="OXK91" s="5"/>
      <c r="OXL91" s="5"/>
      <c r="OXM91" s="5"/>
      <c r="OXN91" s="5"/>
      <c r="OXO91" s="5"/>
      <c r="OXP91" s="5"/>
      <c r="OXQ91" s="5"/>
      <c r="OXR91" s="5"/>
      <c r="OXS91" s="5"/>
      <c r="OXT91" s="5"/>
      <c r="OXU91" s="5"/>
      <c r="OXV91" s="5"/>
      <c r="OXW91" s="5"/>
      <c r="OXX91" s="5"/>
      <c r="OXY91" s="5"/>
      <c r="OXZ91" s="5"/>
      <c r="OYA91" s="5"/>
      <c r="OYB91" s="5"/>
      <c r="OYC91" s="5"/>
      <c r="OYD91" s="5"/>
      <c r="OYE91" s="5"/>
      <c r="OYF91" s="5"/>
      <c r="OYG91" s="5"/>
      <c r="OYH91" s="5"/>
      <c r="OYI91" s="5"/>
      <c r="OYJ91" s="5"/>
      <c r="OYK91" s="5"/>
      <c r="OYL91" s="5"/>
      <c r="OYM91" s="5"/>
      <c r="OYN91" s="5"/>
      <c r="OYO91" s="5"/>
      <c r="OYP91" s="5"/>
      <c r="OYQ91" s="5"/>
      <c r="OYR91" s="5"/>
      <c r="OYS91" s="5"/>
      <c r="OYT91" s="5"/>
      <c r="OYU91" s="5"/>
      <c r="OYV91" s="5"/>
      <c r="OYW91" s="5"/>
      <c r="OYX91" s="5"/>
      <c r="OYY91" s="5"/>
      <c r="OYZ91" s="5"/>
      <c r="OZA91" s="5"/>
      <c r="OZB91" s="5"/>
      <c r="OZC91" s="5"/>
      <c r="OZD91" s="5"/>
      <c r="OZE91" s="5"/>
      <c r="OZF91" s="5"/>
      <c r="OZG91" s="5"/>
      <c r="OZH91" s="5"/>
      <c r="OZI91" s="5"/>
      <c r="OZJ91" s="5"/>
      <c r="OZK91" s="5"/>
      <c r="OZL91" s="5"/>
      <c r="OZM91" s="5"/>
      <c r="OZN91" s="5"/>
      <c r="OZO91" s="5"/>
      <c r="OZP91" s="5"/>
      <c r="OZQ91" s="5"/>
      <c r="OZR91" s="5"/>
      <c r="OZS91" s="5"/>
      <c r="OZT91" s="5"/>
      <c r="OZU91" s="5"/>
      <c r="OZV91" s="5"/>
      <c r="OZW91" s="5"/>
      <c r="OZX91" s="5"/>
      <c r="OZY91" s="5"/>
      <c r="OZZ91" s="5"/>
      <c r="PAA91" s="5"/>
      <c r="PAB91" s="5"/>
      <c r="PAC91" s="5"/>
      <c r="PAD91" s="5"/>
      <c r="PAE91" s="5"/>
      <c r="PAF91" s="5"/>
      <c r="PAG91" s="5"/>
      <c r="PAH91" s="5"/>
      <c r="PAI91" s="5"/>
      <c r="PAJ91" s="5"/>
      <c r="PAK91" s="5"/>
      <c r="PAL91" s="5"/>
      <c r="PAM91" s="5"/>
      <c r="PAN91" s="5"/>
      <c r="PAO91" s="5"/>
      <c r="PAP91" s="5"/>
      <c r="PAQ91" s="5"/>
      <c r="PAR91" s="5"/>
      <c r="PAS91" s="5"/>
      <c r="PAT91" s="5"/>
      <c r="PAU91" s="5"/>
      <c r="PAV91" s="5"/>
      <c r="PAW91" s="5"/>
      <c r="PAX91" s="5"/>
      <c r="PAY91" s="5"/>
      <c r="PAZ91" s="5"/>
      <c r="PBA91" s="5"/>
      <c r="PBB91" s="5"/>
      <c r="PBC91" s="5"/>
      <c r="PBD91" s="5"/>
      <c r="PBE91" s="5"/>
      <c r="PBF91" s="5"/>
      <c r="PBG91" s="5"/>
      <c r="PBH91" s="5"/>
      <c r="PBI91" s="5"/>
      <c r="PBJ91" s="5"/>
      <c r="PBK91" s="5"/>
      <c r="PBL91" s="5"/>
      <c r="PBM91" s="5"/>
      <c r="PBN91" s="5"/>
      <c r="PBO91" s="5"/>
      <c r="PBP91" s="5"/>
      <c r="PBQ91" s="5"/>
      <c r="PBR91" s="5"/>
      <c r="PBS91" s="5"/>
      <c r="PBT91" s="5"/>
      <c r="PBU91" s="5"/>
      <c r="PBV91" s="5"/>
      <c r="PBW91" s="5"/>
      <c r="PBX91" s="5"/>
      <c r="PBY91" s="5"/>
      <c r="PBZ91" s="5"/>
      <c r="PCA91" s="5"/>
      <c r="PCB91" s="5"/>
      <c r="PCC91" s="5"/>
      <c r="PCD91" s="5"/>
      <c r="PCE91" s="5"/>
      <c r="PCF91" s="5"/>
      <c r="PCG91" s="5"/>
      <c r="PCH91" s="5"/>
      <c r="PCI91" s="5"/>
      <c r="PCJ91" s="5"/>
      <c r="PCK91" s="5"/>
      <c r="PCL91" s="5"/>
      <c r="PCM91" s="5"/>
      <c r="PCN91" s="5"/>
      <c r="PCO91" s="5"/>
      <c r="PCP91" s="5"/>
      <c r="PCQ91" s="5"/>
      <c r="PCR91" s="5"/>
      <c r="PCS91" s="5"/>
      <c r="PCT91" s="5"/>
      <c r="PCU91" s="5"/>
      <c r="PCV91" s="5"/>
      <c r="PCW91" s="5"/>
      <c r="PCX91" s="5"/>
      <c r="PCY91" s="5"/>
      <c r="PCZ91" s="5"/>
      <c r="PDA91" s="5"/>
      <c r="PDB91" s="5"/>
      <c r="PDC91" s="5"/>
      <c r="PDD91" s="5"/>
      <c r="PDE91" s="5"/>
      <c r="PDF91" s="5"/>
      <c r="PDG91" s="5"/>
      <c r="PDH91" s="5"/>
      <c r="PDI91" s="5"/>
      <c r="PDJ91" s="5"/>
      <c r="PDK91" s="5"/>
      <c r="PDL91" s="5"/>
      <c r="PDM91" s="5"/>
      <c r="PDN91" s="5"/>
      <c r="PDO91" s="5"/>
      <c r="PDP91" s="5"/>
      <c r="PDQ91" s="5"/>
      <c r="PDR91" s="5"/>
      <c r="PDS91" s="5"/>
      <c r="PDT91" s="5"/>
      <c r="PDU91" s="5"/>
      <c r="PDV91" s="5"/>
      <c r="PDW91" s="5"/>
      <c r="PDX91" s="5"/>
      <c r="PDY91" s="5"/>
      <c r="PDZ91" s="5"/>
      <c r="PEA91" s="5"/>
      <c r="PEB91" s="5"/>
      <c r="PEC91" s="5"/>
      <c r="PED91" s="5"/>
      <c r="PEE91" s="5"/>
      <c r="PEF91" s="5"/>
      <c r="PEG91" s="5"/>
      <c r="PEH91" s="5"/>
      <c r="PEI91" s="5"/>
      <c r="PEJ91" s="5"/>
      <c r="PEK91" s="5"/>
      <c r="PEL91" s="5"/>
      <c r="PEM91" s="5"/>
      <c r="PEN91" s="5"/>
      <c r="PEO91" s="5"/>
      <c r="PEP91" s="5"/>
      <c r="PEQ91" s="5"/>
      <c r="PER91" s="5"/>
      <c r="PES91" s="5"/>
      <c r="PET91" s="5"/>
      <c r="PEU91" s="5"/>
      <c r="PEV91" s="5"/>
      <c r="PEW91" s="5"/>
      <c r="PEX91" s="5"/>
      <c r="PEY91" s="5"/>
      <c r="PEZ91" s="5"/>
      <c r="PFA91" s="5"/>
      <c r="PFB91" s="5"/>
      <c r="PFC91" s="5"/>
      <c r="PFD91" s="5"/>
      <c r="PFE91" s="5"/>
      <c r="PFF91" s="5"/>
      <c r="PFG91" s="5"/>
      <c r="PFH91" s="5"/>
      <c r="PFI91" s="5"/>
      <c r="PFJ91" s="5"/>
      <c r="PFK91" s="5"/>
      <c r="PFL91" s="5"/>
      <c r="PFM91" s="5"/>
      <c r="PFN91" s="5"/>
      <c r="PFO91" s="5"/>
      <c r="PFP91" s="5"/>
      <c r="PFQ91" s="5"/>
      <c r="PFR91" s="5"/>
      <c r="PFS91" s="5"/>
      <c r="PFT91" s="5"/>
      <c r="PFU91" s="5"/>
      <c r="PFV91" s="5"/>
      <c r="PFW91" s="5"/>
      <c r="PFX91" s="5"/>
      <c r="PFY91" s="5"/>
      <c r="PFZ91" s="5"/>
      <c r="PGA91" s="5"/>
      <c r="PGB91" s="5"/>
      <c r="PGC91" s="5"/>
      <c r="PGD91" s="5"/>
      <c r="PGE91" s="5"/>
      <c r="PGF91" s="5"/>
      <c r="PGG91" s="5"/>
      <c r="PGH91" s="5"/>
      <c r="PGI91" s="5"/>
      <c r="PGJ91" s="5"/>
      <c r="PGK91" s="5"/>
      <c r="PGL91" s="5"/>
      <c r="PGM91" s="5"/>
      <c r="PGN91" s="5"/>
      <c r="PGO91" s="5"/>
      <c r="PGP91" s="5"/>
      <c r="PGQ91" s="5"/>
      <c r="PGR91" s="5"/>
      <c r="PGS91" s="5"/>
      <c r="PGT91" s="5"/>
      <c r="PGU91" s="5"/>
      <c r="PGV91" s="5"/>
      <c r="PGW91" s="5"/>
      <c r="PGX91" s="5"/>
      <c r="PGY91" s="5"/>
      <c r="PGZ91" s="5"/>
      <c r="PHA91" s="5"/>
      <c r="PHB91" s="5"/>
      <c r="PHC91" s="5"/>
      <c r="PHD91" s="5"/>
      <c r="PHE91" s="5"/>
      <c r="PHF91" s="5"/>
      <c r="PHG91" s="5"/>
      <c r="PHH91" s="5"/>
      <c r="PHI91" s="5"/>
      <c r="PHJ91" s="5"/>
      <c r="PHK91" s="5"/>
      <c r="PHL91" s="5"/>
      <c r="PHM91" s="5"/>
      <c r="PHN91" s="5"/>
      <c r="PHO91" s="5"/>
      <c r="PHP91" s="5"/>
      <c r="PHQ91" s="5"/>
      <c r="PHR91" s="5"/>
      <c r="PHS91" s="5"/>
      <c r="PHT91" s="5"/>
      <c r="PHU91" s="5"/>
      <c r="PHV91" s="5"/>
      <c r="PHW91" s="5"/>
      <c r="PHX91" s="5"/>
      <c r="PHY91" s="5"/>
      <c r="PHZ91" s="5"/>
      <c r="PIA91" s="5"/>
      <c r="PIB91" s="5"/>
      <c r="PIC91" s="5"/>
      <c r="PID91" s="5"/>
      <c r="PIE91" s="5"/>
      <c r="PIF91" s="5"/>
      <c r="PIG91" s="5"/>
      <c r="PIH91" s="5"/>
      <c r="PII91" s="5"/>
      <c r="PIJ91" s="5"/>
      <c r="PIK91" s="5"/>
      <c r="PIL91" s="5"/>
      <c r="PIM91" s="5"/>
      <c r="PIN91" s="5"/>
      <c r="PIO91" s="5"/>
      <c r="PIP91" s="5"/>
      <c r="PIQ91" s="5"/>
      <c r="PIR91" s="5"/>
      <c r="PIS91" s="5"/>
      <c r="PIT91" s="5"/>
      <c r="PIU91" s="5"/>
      <c r="PIV91" s="5"/>
      <c r="PIW91" s="5"/>
      <c r="PIX91" s="5"/>
      <c r="PIY91" s="5"/>
      <c r="PIZ91" s="5"/>
      <c r="PJA91" s="5"/>
      <c r="PJB91" s="5"/>
      <c r="PJC91" s="5"/>
      <c r="PJD91" s="5"/>
      <c r="PJE91" s="5"/>
      <c r="PJF91" s="5"/>
      <c r="PJG91" s="5"/>
      <c r="PJH91" s="5"/>
      <c r="PJI91" s="5"/>
      <c r="PJJ91" s="5"/>
      <c r="PJK91" s="5"/>
      <c r="PJL91" s="5"/>
      <c r="PJM91" s="5"/>
      <c r="PJN91" s="5"/>
      <c r="PJO91" s="5"/>
      <c r="PJP91" s="5"/>
      <c r="PJQ91" s="5"/>
      <c r="PJR91" s="5"/>
      <c r="PJS91" s="5"/>
      <c r="PJT91" s="5"/>
      <c r="PJU91" s="5"/>
      <c r="PJV91" s="5"/>
      <c r="PJW91" s="5"/>
      <c r="PJX91" s="5"/>
      <c r="PJY91" s="5"/>
      <c r="PJZ91" s="5"/>
      <c r="PKA91" s="5"/>
      <c r="PKB91" s="5"/>
      <c r="PKC91" s="5"/>
      <c r="PKD91" s="5"/>
      <c r="PKE91" s="5"/>
      <c r="PKF91" s="5"/>
      <c r="PKG91" s="5"/>
      <c r="PKH91" s="5"/>
      <c r="PKI91" s="5"/>
      <c r="PKJ91" s="5"/>
      <c r="PKK91" s="5"/>
      <c r="PKL91" s="5"/>
      <c r="PKM91" s="5"/>
      <c r="PKN91" s="5"/>
      <c r="PKO91" s="5"/>
      <c r="PKP91" s="5"/>
      <c r="PKQ91" s="5"/>
      <c r="PKR91" s="5"/>
      <c r="PKS91" s="5"/>
      <c r="PKT91" s="5"/>
      <c r="PKU91" s="5"/>
      <c r="PKV91" s="5"/>
      <c r="PKW91" s="5"/>
      <c r="PKX91" s="5"/>
      <c r="PKY91" s="5"/>
      <c r="PKZ91" s="5"/>
      <c r="PLA91" s="5"/>
      <c r="PLB91" s="5"/>
      <c r="PLC91" s="5"/>
      <c r="PLD91" s="5"/>
      <c r="PLE91" s="5"/>
      <c r="PLF91" s="5"/>
      <c r="PLG91" s="5"/>
      <c r="PLH91" s="5"/>
      <c r="PLI91" s="5"/>
      <c r="PLJ91" s="5"/>
      <c r="PLK91" s="5"/>
      <c r="PLL91" s="5"/>
      <c r="PLM91" s="5"/>
      <c r="PLN91" s="5"/>
      <c r="PLO91" s="5"/>
      <c r="PLP91" s="5"/>
      <c r="PLQ91" s="5"/>
      <c r="PLR91" s="5"/>
      <c r="PLS91" s="5"/>
      <c r="PLT91" s="5"/>
      <c r="PLU91" s="5"/>
      <c r="PLV91" s="5"/>
      <c r="PLW91" s="5"/>
      <c r="PLX91" s="5"/>
      <c r="PLY91" s="5"/>
      <c r="PLZ91" s="5"/>
      <c r="PMA91" s="5"/>
      <c r="PMB91" s="5"/>
      <c r="PMC91" s="5"/>
      <c r="PMD91" s="5"/>
      <c r="PME91" s="5"/>
      <c r="PMF91" s="5"/>
      <c r="PMG91" s="5"/>
      <c r="PMH91" s="5"/>
      <c r="PMI91" s="5"/>
      <c r="PMJ91" s="5"/>
      <c r="PMK91" s="5"/>
      <c r="PML91" s="5"/>
      <c r="PMM91" s="5"/>
      <c r="PMN91" s="5"/>
      <c r="PMO91" s="5"/>
      <c r="PMP91" s="5"/>
      <c r="PMQ91" s="5"/>
      <c r="PMR91" s="5"/>
      <c r="PMS91" s="5"/>
      <c r="PMT91" s="5"/>
      <c r="PMU91" s="5"/>
      <c r="PMV91" s="5"/>
      <c r="PMW91" s="5"/>
      <c r="PMX91" s="5"/>
      <c r="PMY91" s="5"/>
      <c r="PMZ91" s="5"/>
      <c r="PNA91" s="5"/>
      <c r="PNB91" s="5"/>
      <c r="PNC91" s="5"/>
      <c r="PND91" s="5"/>
      <c r="PNE91" s="5"/>
      <c r="PNF91" s="5"/>
      <c r="PNG91" s="5"/>
      <c r="PNH91" s="5"/>
      <c r="PNI91" s="5"/>
      <c r="PNJ91" s="5"/>
      <c r="PNK91" s="5"/>
      <c r="PNL91" s="5"/>
      <c r="PNM91" s="5"/>
      <c r="PNN91" s="5"/>
      <c r="PNO91" s="5"/>
      <c r="PNP91" s="5"/>
      <c r="PNQ91" s="5"/>
      <c r="PNR91" s="5"/>
      <c r="PNS91" s="5"/>
      <c r="PNT91" s="5"/>
      <c r="PNU91" s="5"/>
      <c r="PNV91" s="5"/>
      <c r="PNW91" s="5"/>
      <c r="PNX91" s="5"/>
      <c r="PNY91" s="5"/>
      <c r="PNZ91" s="5"/>
      <c r="POA91" s="5"/>
      <c r="POB91" s="5"/>
      <c r="POC91" s="5"/>
      <c r="POD91" s="5"/>
      <c r="POE91" s="5"/>
      <c r="POF91" s="5"/>
      <c r="POG91" s="5"/>
      <c r="POH91" s="5"/>
      <c r="POI91" s="5"/>
      <c r="POJ91" s="5"/>
      <c r="POK91" s="5"/>
      <c r="POL91" s="5"/>
      <c r="POM91" s="5"/>
      <c r="PON91" s="5"/>
      <c r="POO91" s="5"/>
      <c r="POP91" s="5"/>
      <c r="POQ91" s="5"/>
      <c r="POR91" s="5"/>
      <c r="POS91" s="5"/>
      <c r="POT91" s="5"/>
      <c r="POU91" s="5"/>
      <c r="POV91" s="5"/>
      <c r="POW91" s="5"/>
      <c r="POX91" s="5"/>
      <c r="POY91" s="5"/>
      <c r="POZ91" s="5"/>
      <c r="PPA91" s="5"/>
      <c r="PPB91" s="5"/>
      <c r="PPC91" s="5"/>
      <c r="PPD91" s="5"/>
      <c r="PPE91" s="5"/>
      <c r="PPF91" s="5"/>
      <c r="PPG91" s="5"/>
      <c r="PPH91" s="5"/>
      <c r="PPI91" s="5"/>
      <c r="PPJ91" s="5"/>
      <c r="PPK91" s="5"/>
      <c r="PPL91" s="5"/>
      <c r="PPM91" s="5"/>
      <c r="PPN91" s="5"/>
      <c r="PPO91" s="5"/>
      <c r="PPP91" s="5"/>
      <c r="PPQ91" s="5"/>
      <c r="PPR91" s="5"/>
      <c r="PPS91" s="5"/>
      <c r="PPT91" s="5"/>
      <c r="PPU91" s="5"/>
      <c r="PPV91" s="5"/>
      <c r="PPW91" s="5"/>
      <c r="PPX91" s="5"/>
      <c r="PPY91" s="5"/>
      <c r="PPZ91" s="5"/>
      <c r="PQA91" s="5"/>
      <c r="PQB91" s="5"/>
      <c r="PQC91" s="5"/>
      <c r="PQD91" s="5"/>
      <c r="PQE91" s="5"/>
      <c r="PQF91" s="5"/>
      <c r="PQG91" s="5"/>
      <c r="PQH91" s="5"/>
      <c r="PQI91" s="5"/>
      <c r="PQJ91" s="5"/>
      <c r="PQK91" s="5"/>
      <c r="PQL91" s="5"/>
      <c r="PQM91" s="5"/>
      <c r="PQN91" s="5"/>
      <c r="PQO91" s="5"/>
      <c r="PQP91" s="5"/>
      <c r="PQQ91" s="5"/>
      <c r="PQR91" s="5"/>
      <c r="PQS91" s="5"/>
      <c r="PQT91" s="5"/>
      <c r="PQU91" s="5"/>
      <c r="PQV91" s="5"/>
      <c r="PQW91" s="5"/>
      <c r="PQX91" s="5"/>
      <c r="PQY91" s="5"/>
      <c r="PQZ91" s="5"/>
      <c r="PRA91" s="5"/>
      <c r="PRB91" s="5"/>
      <c r="PRC91" s="5"/>
      <c r="PRD91" s="5"/>
      <c r="PRE91" s="5"/>
      <c r="PRF91" s="5"/>
      <c r="PRG91" s="5"/>
      <c r="PRH91" s="5"/>
      <c r="PRI91" s="5"/>
      <c r="PRJ91" s="5"/>
      <c r="PRK91" s="5"/>
      <c r="PRL91" s="5"/>
      <c r="PRM91" s="5"/>
      <c r="PRN91" s="5"/>
      <c r="PRO91" s="5"/>
      <c r="PRP91" s="5"/>
      <c r="PRQ91" s="5"/>
      <c r="PRR91" s="5"/>
      <c r="PRS91" s="5"/>
      <c r="PRT91" s="5"/>
      <c r="PRU91" s="5"/>
      <c r="PRV91" s="5"/>
      <c r="PRW91" s="5"/>
      <c r="PRX91" s="5"/>
      <c r="PRY91" s="5"/>
      <c r="PRZ91" s="5"/>
      <c r="PSA91" s="5"/>
      <c r="PSB91" s="5"/>
      <c r="PSC91" s="5"/>
      <c r="PSD91" s="5"/>
      <c r="PSE91" s="5"/>
      <c r="PSF91" s="5"/>
      <c r="PSG91" s="5"/>
      <c r="PSH91" s="5"/>
      <c r="PSI91" s="5"/>
      <c r="PSJ91" s="5"/>
      <c r="PSK91" s="5"/>
      <c r="PSL91" s="5"/>
      <c r="PSM91" s="5"/>
      <c r="PSN91" s="5"/>
      <c r="PSO91" s="5"/>
      <c r="PSP91" s="5"/>
      <c r="PSQ91" s="5"/>
      <c r="PSR91" s="5"/>
      <c r="PSS91" s="5"/>
      <c r="PST91" s="5"/>
      <c r="PSU91" s="5"/>
      <c r="PSV91" s="5"/>
      <c r="PSW91" s="5"/>
      <c r="PSX91" s="5"/>
      <c r="PSY91" s="5"/>
      <c r="PSZ91" s="5"/>
      <c r="PTA91" s="5"/>
      <c r="PTB91" s="5"/>
      <c r="PTC91" s="5"/>
      <c r="PTD91" s="5"/>
      <c r="PTE91" s="5"/>
      <c r="PTF91" s="5"/>
      <c r="PTG91" s="5"/>
      <c r="PTH91" s="5"/>
      <c r="PTI91" s="5"/>
      <c r="PTJ91" s="5"/>
      <c r="PTK91" s="5"/>
      <c r="PTL91" s="5"/>
      <c r="PTM91" s="5"/>
      <c r="PTN91" s="5"/>
      <c r="PTO91" s="5"/>
      <c r="PTP91" s="5"/>
      <c r="PTQ91" s="5"/>
      <c r="PTR91" s="5"/>
      <c r="PTS91" s="5"/>
      <c r="PTT91" s="5"/>
      <c r="PTU91" s="5"/>
      <c r="PTV91" s="5"/>
      <c r="PTW91" s="5"/>
      <c r="PTX91" s="5"/>
      <c r="PTY91" s="5"/>
      <c r="PTZ91" s="5"/>
      <c r="PUA91" s="5"/>
      <c r="PUB91" s="5"/>
      <c r="PUC91" s="5"/>
      <c r="PUD91" s="5"/>
      <c r="PUE91" s="5"/>
      <c r="PUF91" s="5"/>
      <c r="PUG91" s="5"/>
      <c r="PUH91" s="5"/>
      <c r="PUI91" s="5"/>
      <c r="PUJ91" s="5"/>
      <c r="PUK91" s="5"/>
      <c r="PUL91" s="5"/>
      <c r="PUM91" s="5"/>
      <c r="PUN91" s="5"/>
      <c r="PUO91" s="5"/>
      <c r="PUP91" s="5"/>
      <c r="PUQ91" s="5"/>
      <c r="PUR91" s="5"/>
      <c r="PUS91" s="5"/>
      <c r="PUT91" s="5"/>
      <c r="PUU91" s="5"/>
      <c r="PUV91" s="5"/>
      <c r="PUW91" s="5"/>
      <c r="PUX91" s="5"/>
      <c r="PUY91" s="5"/>
      <c r="PUZ91" s="5"/>
      <c r="PVA91" s="5"/>
      <c r="PVB91" s="5"/>
      <c r="PVC91" s="5"/>
      <c r="PVD91" s="5"/>
      <c r="PVE91" s="5"/>
      <c r="PVF91" s="5"/>
      <c r="PVG91" s="5"/>
      <c r="PVH91" s="5"/>
      <c r="PVI91" s="5"/>
      <c r="PVJ91" s="5"/>
      <c r="PVK91" s="5"/>
      <c r="PVL91" s="5"/>
      <c r="PVM91" s="5"/>
      <c r="PVN91" s="5"/>
      <c r="PVO91" s="5"/>
      <c r="PVP91" s="5"/>
      <c r="PVQ91" s="5"/>
      <c r="PVR91" s="5"/>
      <c r="PVS91" s="5"/>
      <c r="PVT91" s="5"/>
      <c r="PVU91" s="5"/>
      <c r="PVV91" s="5"/>
      <c r="PVW91" s="5"/>
      <c r="PVX91" s="5"/>
      <c r="PVY91" s="5"/>
      <c r="PVZ91" s="5"/>
      <c r="PWA91" s="5"/>
      <c r="PWB91" s="5"/>
      <c r="PWC91" s="5"/>
      <c r="PWD91" s="5"/>
      <c r="PWE91" s="5"/>
      <c r="PWF91" s="5"/>
      <c r="PWG91" s="5"/>
      <c r="PWH91" s="5"/>
      <c r="PWI91" s="5"/>
      <c r="PWJ91" s="5"/>
      <c r="PWK91" s="5"/>
      <c r="PWL91" s="5"/>
      <c r="PWM91" s="5"/>
      <c r="PWN91" s="5"/>
      <c r="PWO91" s="5"/>
      <c r="PWP91" s="5"/>
      <c r="PWQ91" s="5"/>
      <c r="PWR91" s="5"/>
      <c r="PWS91" s="5"/>
      <c r="PWT91" s="5"/>
      <c r="PWU91" s="5"/>
      <c r="PWV91" s="5"/>
      <c r="PWW91" s="5"/>
      <c r="PWX91" s="5"/>
      <c r="PWY91" s="5"/>
      <c r="PWZ91" s="5"/>
      <c r="PXA91" s="5"/>
      <c r="PXB91" s="5"/>
      <c r="PXC91" s="5"/>
      <c r="PXD91" s="5"/>
      <c r="PXE91" s="5"/>
      <c r="PXF91" s="5"/>
      <c r="PXG91" s="5"/>
      <c r="PXH91" s="5"/>
      <c r="PXI91" s="5"/>
      <c r="PXJ91" s="5"/>
      <c r="PXK91" s="5"/>
      <c r="PXL91" s="5"/>
      <c r="PXM91" s="5"/>
      <c r="PXN91" s="5"/>
      <c r="PXO91" s="5"/>
      <c r="PXP91" s="5"/>
      <c r="PXQ91" s="5"/>
      <c r="PXR91" s="5"/>
      <c r="PXS91" s="5"/>
      <c r="PXT91" s="5"/>
      <c r="PXU91" s="5"/>
      <c r="PXV91" s="5"/>
      <c r="PXW91" s="5"/>
      <c r="PXX91" s="5"/>
      <c r="PXY91" s="5"/>
      <c r="PXZ91" s="5"/>
      <c r="PYA91" s="5"/>
      <c r="PYB91" s="5"/>
      <c r="PYC91" s="5"/>
      <c r="PYD91" s="5"/>
      <c r="PYE91" s="5"/>
      <c r="PYF91" s="5"/>
      <c r="PYG91" s="5"/>
      <c r="PYH91" s="5"/>
      <c r="PYI91" s="5"/>
      <c r="PYJ91" s="5"/>
      <c r="PYK91" s="5"/>
      <c r="PYL91" s="5"/>
      <c r="PYM91" s="5"/>
      <c r="PYN91" s="5"/>
      <c r="PYO91" s="5"/>
      <c r="PYP91" s="5"/>
      <c r="PYQ91" s="5"/>
      <c r="PYR91" s="5"/>
      <c r="PYS91" s="5"/>
      <c r="PYT91" s="5"/>
      <c r="PYU91" s="5"/>
      <c r="PYV91" s="5"/>
      <c r="PYW91" s="5"/>
      <c r="PYX91" s="5"/>
      <c r="PYY91" s="5"/>
      <c r="PYZ91" s="5"/>
      <c r="PZA91" s="5"/>
      <c r="PZB91" s="5"/>
      <c r="PZC91" s="5"/>
      <c r="PZD91" s="5"/>
      <c r="PZE91" s="5"/>
      <c r="PZF91" s="5"/>
      <c r="PZG91" s="5"/>
      <c r="PZH91" s="5"/>
      <c r="PZI91" s="5"/>
      <c r="PZJ91" s="5"/>
      <c r="PZK91" s="5"/>
      <c r="PZL91" s="5"/>
      <c r="PZM91" s="5"/>
      <c r="PZN91" s="5"/>
      <c r="PZO91" s="5"/>
      <c r="PZP91" s="5"/>
      <c r="PZQ91" s="5"/>
      <c r="PZR91" s="5"/>
      <c r="PZS91" s="5"/>
      <c r="PZT91" s="5"/>
      <c r="PZU91" s="5"/>
      <c r="PZV91" s="5"/>
      <c r="PZW91" s="5"/>
      <c r="PZX91" s="5"/>
      <c r="PZY91" s="5"/>
      <c r="PZZ91" s="5"/>
      <c r="QAA91" s="5"/>
      <c r="QAB91" s="5"/>
      <c r="QAC91" s="5"/>
      <c r="QAD91" s="5"/>
      <c r="QAE91" s="5"/>
      <c r="QAF91" s="5"/>
      <c r="QAG91" s="5"/>
      <c r="QAH91" s="5"/>
      <c r="QAI91" s="5"/>
      <c r="QAJ91" s="5"/>
      <c r="QAK91" s="5"/>
      <c r="QAL91" s="5"/>
      <c r="QAM91" s="5"/>
      <c r="QAN91" s="5"/>
      <c r="QAO91" s="5"/>
      <c r="QAP91" s="5"/>
      <c r="QAQ91" s="5"/>
      <c r="QAR91" s="5"/>
      <c r="QAS91" s="5"/>
      <c r="QAT91" s="5"/>
      <c r="QAU91" s="5"/>
      <c r="QAV91" s="5"/>
      <c r="QAW91" s="5"/>
      <c r="QAX91" s="5"/>
      <c r="QAY91" s="5"/>
      <c r="QAZ91" s="5"/>
      <c r="QBA91" s="5"/>
      <c r="QBB91" s="5"/>
      <c r="QBC91" s="5"/>
      <c r="QBD91" s="5"/>
      <c r="QBE91" s="5"/>
      <c r="QBF91" s="5"/>
      <c r="QBG91" s="5"/>
      <c r="QBH91" s="5"/>
      <c r="QBI91" s="5"/>
      <c r="QBJ91" s="5"/>
      <c r="QBK91" s="5"/>
      <c r="QBL91" s="5"/>
      <c r="QBM91" s="5"/>
      <c r="QBN91" s="5"/>
      <c r="QBO91" s="5"/>
      <c r="QBP91" s="5"/>
      <c r="QBQ91" s="5"/>
      <c r="QBR91" s="5"/>
      <c r="QBS91" s="5"/>
      <c r="QBT91" s="5"/>
      <c r="QBU91" s="5"/>
      <c r="QBV91" s="5"/>
      <c r="QBW91" s="5"/>
      <c r="QBX91" s="5"/>
      <c r="QBY91" s="5"/>
      <c r="QBZ91" s="5"/>
      <c r="QCA91" s="5"/>
      <c r="QCB91" s="5"/>
      <c r="QCC91" s="5"/>
      <c r="QCD91" s="5"/>
      <c r="QCE91" s="5"/>
      <c r="QCF91" s="5"/>
      <c r="QCG91" s="5"/>
      <c r="QCH91" s="5"/>
      <c r="QCI91" s="5"/>
      <c r="QCJ91" s="5"/>
      <c r="QCK91" s="5"/>
      <c r="QCL91" s="5"/>
      <c r="QCM91" s="5"/>
      <c r="QCN91" s="5"/>
      <c r="QCO91" s="5"/>
      <c r="QCP91" s="5"/>
      <c r="QCQ91" s="5"/>
      <c r="QCR91" s="5"/>
      <c r="QCS91" s="5"/>
      <c r="QCT91" s="5"/>
      <c r="QCU91" s="5"/>
      <c r="QCV91" s="5"/>
      <c r="QCW91" s="5"/>
      <c r="QCX91" s="5"/>
      <c r="QCY91" s="5"/>
      <c r="QCZ91" s="5"/>
      <c r="QDA91" s="5"/>
      <c r="QDB91" s="5"/>
      <c r="QDC91" s="5"/>
      <c r="QDD91" s="5"/>
      <c r="QDE91" s="5"/>
      <c r="QDF91" s="5"/>
      <c r="QDG91" s="5"/>
      <c r="QDH91" s="5"/>
      <c r="QDI91" s="5"/>
      <c r="QDJ91" s="5"/>
      <c r="QDK91" s="5"/>
      <c r="QDL91" s="5"/>
      <c r="QDM91" s="5"/>
      <c r="QDN91" s="5"/>
      <c r="QDO91" s="5"/>
      <c r="QDP91" s="5"/>
      <c r="QDQ91" s="5"/>
      <c r="QDR91" s="5"/>
      <c r="QDS91" s="5"/>
      <c r="QDT91" s="5"/>
      <c r="QDU91" s="5"/>
      <c r="QDV91" s="5"/>
      <c r="QDW91" s="5"/>
      <c r="QDX91" s="5"/>
      <c r="QDY91" s="5"/>
      <c r="QDZ91" s="5"/>
      <c r="QEA91" s="5"/>
      <c r="QEB91" s="5"/>
      <c r="QEC91" s="5"/>
      <c r="QED91" s="5"/>
      <c r="QEE91" s="5"/>
      <c r="QEF91" s="5"/>
      <c r="QEG91" s="5"/>
      <c r="QEH91" s="5"/>
      <c r="QEI91" s="5"/>
      <c r="QEJ91" s="5"/>
      <c r="QEK91" s="5"/>
      <c r="QEL91" s="5"/>
      <c r="QEM91" s="5"/>
      <c r="QEN91" s="5"/>
      <c r="QEO91" s="5"/>
      <c r="QEP91" s="5"/>
      <c r="QEQ91" s="5"/>
      <c r="QER91" s="5"/>
      <c r="QES91" s="5"/>
      <c r="QET91" s="5"/>
      <c r="QEU91" s="5"/>
      <c r="QEV91" s="5"/>
      <c r="QEW91" s="5"/>
      <c r="QEX91" s="5"/>
      <c r="QEY91" s="5"/>
      <c r="QEZ91" s="5"/>
      <c r="QFA91" s="5"/>
      <c r="QFB91" s="5"/>
      <c r="QFC91" s="5"/>
      <c r="QFD91" s="5"/>
      <c r="QFE91" s="5"/>
      <c r="QFF91" s="5"/>
      <c r="QFG91" s="5"/>
      <c r="QFH91" s="5"/>
      <c r="QFI91" s="5"/>
      <c r="QFJ91" s="5"/>
      <c r="QFK91" s="5"/>
      <c r="QFL91" s="5"/>
      <c r="QFM91" s="5"/>
      <c r="QFN91" s="5"/>
      <c r="QFO91" s="5"/>
      <c r="QFP91" s="5"/>
      <c r="QFQ91" s="5"/>
      <c r="QFR91" s="5"/>
      <c r="QFS91" s="5"/>
      <c r="QFT91" s="5"/>
      <c r="QFU91" s="5"/>
      <c r="QFV91" s="5"/>
      <c r="QFW91" s="5"/>
      <c r="QFX91" s="5"/>
      <c r="QFY91" s="5"/>
      <c r="QFZ91" s="5"/>
      <c r="QGA91" s="5"/>
      <c r="QGB91" s="5"/>
      <c r="QGC91" s="5"/>
      <c r="QGD91" s="5"/>
      <c r="QGE91" s="5"/>
      <c r="QGF91" s="5"/>
      <c r="QGG91" s="5"/>
      <c r="QGH91" s="5"/>
      <c r="QGI91" s="5"/>
      <c r="QGJ91" s="5"/>
      <c r="QGK91" s="5"/>
      <c r="QGL91" s="5"/>
      <c r="QGM91" s="5"/>
      <c r="QGN91" s="5"/>
      <c r="QGO91" s="5"/>
      <c r="QGP91" s="5"/>
      <c r="QGQ91" s="5"/>
      <c r="QGR91" s="5"/>
      <c r="QGS91" s="5"/>
      <c r="QGT91" s="5"/>
      <c r="QGU91" s="5"/>
      <c r="QGV91" s="5"/>
      <c r="QGW91" s="5"/>
      <c r="QGX91" s="5"/>
      <c r="QGY91" s="5"/>
      <c r="QGZ91" s="5"/>
      <c r="QHA91" s="5"/>
      <c r="QHB91" s="5"/>
      <c r="QHC91" s="5"/>
      <c r="QHD91" s="5"/>
      <c r="QHE91" s="5"/>
      <c r="QHF91" s="5"/>
      <c r="QHG91" s="5"/>
      <c r="QHH91" s="5"/>
      <c r="QHI91" s="5"/>
      <c r="QHJ91" s="5"/>
      <c r="QHK91" s="5"/>
      <c r="QHL91" s="5"/>
      <c r="QHM91" s="5"/>
      <c r="QHN91" s="5"/>
      <c r="QHO91" s="5"/>
      <c r="QHP91" s="5"/>
      <c r="QHQ91" s="5"/>
      <c r="QHR91" s="5"/>
      <c r="QHS91" s="5"/>
      <c r="QHT91" s="5"/>
      <c r="QHU91" s="5"/>
      <c r="QHV91" s="5"/>
      <c r="QHW91" s="5"/>
      <c r="QHX91" s="5"/>
      <c r="QHY91" s="5"/>
      <c r="QHZ91" s="5"/>
      <c r="QIA91" s="5"/>
      <c r="QIB91" s="5"/>
      <c r="QIC91" s="5"/>
      <c r="QID91" s="5"/>
      <c r="QIE91" s="5"/>
      <c r="QIF91" s="5"/>
      <c r="QIG91" s="5"/>
      <c r="QIH91" s="5"/>
      <c r="QII91" s="5"/>
      <c r="QIJ91" s="5"/>
      <c r="QIK91" s="5"/>
      <c r="QIL91" s="5"/>
      <c r="QIM91" s="5"/>
      <c r="QIN91" s="5"/>
      <c r="QIO91" s="5"/>
      <c r="QIP91" s="5"/>
      <c r="QIQ91" s="5"/>
      <c r="QIR91" s="5"/>
      <c r="QIS91" s="5"/>
      <c r="QIT91" s="5"/>
      <c r="QIU91" s="5"/>
      <c r="QIV91" s="5"/>
      <c r="QIW91" s="5"/>
      <c r="QIX91" s="5"/>
      <c r="QIY91" s="5"/>
      <c r="QIZ91" s="5"/>
      <c r="QJA91" s="5"/>
      <c r="QJB91" s="5"/>
      <c r="QJC91" s="5"/>
      <c r="QJD91" s="5"/>
      <c r="QJE91" s="5"/>
      <c r="QJF91" s="5"/>
      <c r="QJG91" s="5"/>
      <c r="QJH91" s="5"/>
      <c r="QJI91" s="5"/>
      <c r="QJJ91" s="5"/>
      <c r="QJK91" s="5"/>
      <c r="QJL91" s="5"/>
      <c r="QJM91" s="5"/>
      <c r="QJN91" s="5"/>
      <c r="QJO91" s="5"/>
      <c r="QJP91" s="5"/>
      <c r="QJQ91" s="5"/>
      <c r="QJR91" s="5"/>
      <c r="QJS91" s="5"/>
      <c r="QJT91" s="5"/>
      <c r="QJU91" s="5"/>
      <c r="QJV91" s="5"/>
      <c r="QJW91" s="5"/>
      <c r="QJX91" s="5"/>
      <c r="QJY91" s="5"/>
      <c r="QJZ91" s="5"/>
      <c r="QKA91" s="5"/>
      <c r="QKB91" s="5"/>
      <c r="QKC91" s="5"/>
      <c r="QKD91" s="5"/>
      <c r="QKE91" s="5"/>
      <c r="QKF91" s="5"/>
      <c r="QKG91" s="5"/>
      <c r="QKH91" s="5"/>
      <c r="QKI91" s="5"/>
      <c r="QKJ91" s="5"/>
      <c r="QKK91" s="5"/>
      <c r="QKL91" s="5"/>
      <c r="QKM91" s="5"/>
      <c r="QKN91" s="5"/>
      <c r="QKO91" s="5"/>
      <c r="QKP91" s="5"/>
      <c r="QKQ91" s="5"/>
      <c r="QKR91" s="5"/>
      <c r="QKS91" s="5"/>
      <c r="QKT91" s="5"/>
      <c r="QKU91" s="5"/>
      <c r="QKV91" s="5"/>
      <c r="QKW91" s="5"/>
      <c r="QKX91" s="5"/>
      <c r="QKY91" s="5"/>
      <c r="QKZ91" s="5"/>
      <c r="QLA91" s="5"/>
      <c r="QLB91" s="5"/>
      <c r="QLC91" s="5"/>
      <c r="QLD91" s="5"/>
      <c r="QLE91" s="5"/>
      <c r="QLF91" s="5"/>
      <c r="QLG91" s="5"/>
      <c r="QLH91" s="5"/>
      <c r="QLI91" s="5"/>
      <c r="QLJ91" s="5"/>
      <c r="QLK91" s="5"/>
      <c r="QLL91" s="5"/>
      <c r="QLM91" s="5"/>
      <c r="QLN91" s="5"/>
      <c r="QLO91" s="5"/>
      <c r="QLP91" s="5"/>
      <c r="QLQ91" s="5"/>
      <c r="QLR91" s="5"/>
      <c r="QLS91" s="5"/>
      <c r="QLT91" s="5"/>
      <c r="QLU91" s="5"/>
      <c r="QLV91" s="5"/>
      <c r="QLW91" s="5"/>
      <c r="QLX91" s="5"/>
      <c r="QLY91" s="5"/>
      <c r="QLZ91" s="5"/>
      <c r="QMA91" s="5"/>
      <c r="QMB91" s="5"/>
      <c r="QMC91" s="5"/>
      <c r="QMD91" s="5"/>
      <c r="QME91" s="5"/>
      <c r="QMF91" s="5"/>
      <c r="QMG91" s="5"/>
      <c r="QMH91" s="5"/>
      <c r="QMI91" s="5"/>
      <c r="QMJ91" s="5"/>
      <c r="QMK91" s="5"/>
      <c r="QML91" s="5"/>
      <c r="QMM91" s="5"/>
      <c r="QMN91" s="5"/>
      <c r="QMO91" s="5"/>
      <c r="QMP91" s="5"/>
      <c r="QMQ91" s="5"/>
      <c r="QMR91" s="5"/>
      <c r="QMS91" s="5"/>
      <c r="QMT91" s="5"/>
      <c r="QMU91" s="5"/>
      <c r="QMV91" s="5"/>
      <c r="QMW91" s="5"/>
      <c r="QMX91" s="5"/>
      <c r="QMY91" s="5"/>
      <c r="QMZ91" s="5"/>
      <c r="QNA91" s="5"/>
      <c r="QNB91" s="5"/>
      <c r="QNC91" s="5"/>
      <c r="QND91" s="5"/>
      <c r="QNE91" s="5"/>
      <c r="QNF91" s="5"/>
      <c r="QNG91" s="5"/>
      <c r="QNH91" s="5"/>
      <c r="QNI91" s="5"/>
      <c r="QNJ91" s="5"/>
      <c r="QNK91" s="5"/>
      <c r="QNL91" s="5"/>
      <c r="QNM91" s="5"/>
      <c r="QNN91" s="5"/>
      <c r="QNO91" s="5"/>
      <c r="QNP91" s="5"/>
      <c r="QNQ91" s="5"/>
      <c r="QNR91" s="5"/>
      <c r="QNS91" s="5"/>
      <c r="QNT91" s="5"/>
      <c r="QNU91" s="5"/>
      <c r="QNV91" s="5"/>
      <c r="QNW91" s="5"/>
      <c r="QNX91" s="5"/>
      <c r="QNY91" s="5"/>
      <c r="QNZ91" s="5"/>
      <c r="QOA91" s="5"/>
      <c r="QOB91" s="5"/>
      <c r="QOC91" s="5"/>
      <c r="QOD91" s="5"/>
      <c r="QOE91" s="5"/>
      <c r="QOF91" s="5"/>
      <c r="QOG91" s="5"/>
      <c r="QOH91" s="5"/>
      <c r="QOI91" s="5"/>
      <c r="QOJ91" s="5"/>
      <c r="QOK91" s="5"/>
      <c r="QOL91" s="5"/>
      <c r="QOM91" s="5"/>
      <c r="QON91" s="5"/>
      <c r="QOO91" s="5"/>
      <c r="QOP91" s="5"/>
      <c r="QOQ91" s="5"/>
      <c r="QOR91" s="5"/>
      <c r="QOS91" s="5"/>
      <c r="QOT91" s="5"/>
      <c r="QOU91" s="5"/>
      <c r="QOV91" s="5"/>
      <c r="QOW91" s="5"/>
      <c r="QOX91" s="5"/>
      <c r="QOY91" s="5"/>
      <c r="QOZ91" s="5"/>
      <c r="QPA91" s="5"/>
      <c r="QPB91" s="5"/>
      <c r="QPC91" s="5"/>
      <c r="QPD91" s="5"/>
      <c r="QPE91" s="5"/>
      <c r="QPF91" s="5"/>
      <c r="QPG91" s="5"/>
      <c r="QPH91" s="5"/>
      <c r="QPI91" s="5"/>
      <c r="QPJ91" s="5"/>
      <c r="QPK91" s="5"/>
      <c r="QPL91" s="5"/>
      <c r="QPM91" s="5"/>
      <c r="QPN91" s="5"/>
      <c r="QPO91" s="5"/>
      <c r="QPP91" s="5"/>
      <c r="QPQ91" s="5"/>
      <c r="QPR91" s="5"/>
      <c r="QPS91" s="5"/>
      <c r="QPT91" s="5"/>
      <c r="QPU91" s="5"/>
      <c r="QPV91" s="5"/>
      <c r="QPW91" s="5"/>
      <c r="QPX91" s="5"/>
      <c r="QPY91" s="5"/>
      <c r="QPZ91" s="5"/>
      <c r="QQA91" s="5"/>
      <c r="QQB91" s="5"/>
      <c r="QQC91" s="5"/>
      <c r="QQD91" s="5"/>
      <c r="QQE91" s="5"/>
      <c r="QQF91" s="5"/>
      <c r="QQG91" s="5"/>
      <c r="QQH91" s="5"/>
      <c r="QQI91" s="5"/>
      <c r="QQJ91" s="5"/>
      <c r="QQK91" s="5"/>
      <c r="QQL91" s="5"/>
      <c r="QQM91" s="5"/>
      <c r="QQN91" s="5"/>
      <c r="QQO91" s="5"/>
      <c r="QQP91" s="5"/>
      <c r="QQQ91" s="5"/>
      <c r="QQR91" s="5"/>
      <c r="QQS91" s="5"/>
      <c r="QQT91" s="5"/>
      <c r="QQU91" s="5"/>
      <c r="QQV91" s="5"/>
      <c r="QQW91" s="5"/>
      <c r="QQX91" s="5"/>
      <c r="QQY91" s="5"/>
      <c r="QQZ91" s="5"/>
      <c r="QRA91" s="5"/>
      <c r="QRB91" s="5"/>
      <c r="QRC91" s="5"/>
      <c r="QRD91" s="5"/>
      <c r="QRE91" s="5"/>
      <c r="QRF91" s="5"/>
      <c r="QRG91" s="5"/>
      <c r="QRH91" s="5"/>
      <c r="QRI91" s="5"/>
      <c r="QRJ91" s="5"/>
      <c r="QRK91" s="5"/>
      <c r="QRL91" s="5"/>
      <c r="QRM91" s="5"/>
      <c r="QRN91" s="5"/>
      <c r="QRO91" s="5"/>
      <c r="QRP91" s="5"/>
      <c r="QRQ91" s="5"/>
      <c r="QRR91" s="5"/>
      <c r="QRS91" s="5"/>
      <c r="QRT91" s="5"/>
      <c r="QRU91" s="5"/>
      <c r="QRV91" s="5"/>
      <c r="QRW91" s="5"/>
      <c r="QRX91" s="5"/>
      <c r="QRY91" s="5"/>
      <c r="QRZ91" s="5"/>
      <c r="QSA91" s="5"/>
      <c r="QSB91" s="5"/>
      <c r="QSC91" s="5"/>
      <c r="QSD91" s="5"/>
      <c r="QSE91" s="5"/>
      <c r="QSF91" s="5"/>
      <c r="QSG91" s="5"/>
      <c r="QSH91" s="5"/>
      <c r="QSI91" s="5"/>
      <c r="QSJ91" s="5"/>
      <c r="QSK91" s="5"/>
      <c r="QSL91" s="5"/>
      <c r="QSM91" s="5"/>
      <c r="QSN91" s="5"/>
      <c r="QSO91" s="5"/>
      <c r="QSP91" s="5"/>
      <c r="QSQ91" s="5"/>
      <c r="QSR91" s="5"/>
      <c r="QSS91" s="5"/>
      <c r="QST91" s="5"/>
      <c r="QSU91" s="5"/>
      <c r="QSV91" s="5"/>
      <c r="QSW91" s="5"/>
      <c r="QSX91" s="5"/>
      <c r="QSY91" s="5"/>
      <c r="QSZ91" s="5"/>
      <c r="QTA91" s="5"/>
      <c r="QTB91" s="5"/>
      <c r="QTC91" s="5"/>
      <c r="QTD91" s="5"/>
      <c r="QTE91" s="5"/>
      <c r="QTF91" s="5"/>
      <c r="QTG91" s="5"/>
      <c r="QTH91" s="5"/>
      <c r="QTI91" s="5"/>
      <c r="QTJ91" s="5"/>
      <c r="QTK91" s="5"/>
      <c r="QTL91" s="5"/>
      <c r="QTM91" s="5"/>
      <c r="QTN91" s="5"/>
      <c r="QTO91" s="5"/>
      <c r="QTP91" s="5"/>
      <c r="QTQ91" s="5"/>
      <c r="QTR91" s="5"/>
      <c r="QTS91" s="5"/>
      <c r="QTT91" s="5"/>
      <c r="QTU91" s="5"/>
      <c r="QTV91" s="5"/>
      <c r="QTW91" s="5"/>
      <c r="QTX91" s="5"/>
      <c r="QTY91" s="5"/>
      <c r="QTZ91" s="5"/>
      <c r="QUA91" s="5"/>
      <c r="QUB91" s="5"/>
      <c r="QUC91" s="5"/>
      <c r="QUD91" s="5"/>
      <c r="QUE91" s="5"/>
      <c r="QUF91" s="5"/>
      <c r="QUG91" s="5"/>
      <c r="QUH91" s="5"/>
      <c r="QUI91" s="5"/>
      <c r="QUJ91" s="5"/>
      <c r="QUK91" s="5"/>
      <c r="QUL91" s="5"/>
      <c r="QUM91" s="5"/>
      <c r="QUN91" s="5"/>
      <c r="QUO91" s="5"/>
      <c r="QUP91" s="5"/>
      <c r="QUQ91" s="5"/>
      <c r="QUR91" s="5"/>
      <c r="QUS91" s="5"/>
      <c r="QUT91" s="5"/>
      <c r="QUU91" s="5"/>
      <c r="QUV91" s="5"/>
      <c r="QUW91" s="5"/>
      <c r="QUX91" s="5"/>
      <c r="QUY91" s="5"/>
      <c r="QUZ91" s="5"/>
      <c r="QVA91" s="5"/>
      <c r="QVB91" s="5"/>
      <c r="QVC91" s="5"/>
      <c r="QVD91" s="5"/>
      <c r="QVE91" s="5"/>
      <c r="QVF91" s="5"/>
      <c r="QVG91" s="5"/>
      <c r="QVH91" s="5"/>
      <c r="QVI91" s="5"/>
      <c r="QVJ91" s="5"/>
      <c r="QVK91" s="5"/>
      <c r="QVL91" s="5"/>
      <c r="QVM91" s="5"/>
      <c r="QVN91" s="5"/>
      <c r="QVO91" s="5"/>
      <c r="QVP91" s="5"/>
      <c r="QVQ91" s="5"/>
      <c r="QVR91" s="5"/>
      <c r="QVS91" s="5"/>
      <c r="QVT91" s="5"/>
      <c r="QVU91" s="5"/>
      <c r="QVV91" s="5"/>
      <c r="QVW91" s="5"/>
      <c r="QVX91" s="5"/>
      <c r="QVY91" s="5"/>
      <c r="QVZ91" s="5"/>
      <c r="QWA91" s="5"/>
      <c r="QWB91" s="5"/>
      <c r="QWC91" s="5"/>
      <c r="QWD91" s="5"/>
      <c r="QWE91" s="5"/>
      <c r="QWF91" s="5"/>
      <c r="QWG91" s="5"/>
      <c r="QWH91" s="5"/>
      <c r="QWI91" s="5"/>
      <c r="QWJ91" s="5"/>
      <c r="QWK91" s="5"/>
      <c r="QWL91" s="5"/>
      <c r="QWM91" s="5"/>
      <c r="QWN91" s="5"/>
      <c r="QWO91" s="5"/>
      <c r="QWP91" s="5"/>
      <c r="QWQ91" s="5"/>
      <c r="QWR91" s="5"/>
      <c r="QWS91" s="5"/>
      <c r="QWT91" s="5"/>
      <c r="QWU91" s="5"/>
      <c r="QWV91" s="5"/>
      <c r="QWW91" s="5"/>
      <c r="QWX91" s="5"/>
      <c r="QWY91" s="5"/>
      <c r="QWZ91" s="5"/>
      <c r="QXA91" s="5"/>
      <c r="QXB91" s="5"/>
      <c r="QXC91" s="5"/>
      <c r="QXD91" s="5"/>
      <c r="QXE91" s="5"/>
      <c r="QXF91" s="5"/>
      <c r="QXG91" s="5"/>
      <c r="QXH91" s="5"/>
      <c r="QXI91" s="5"/>
      <c r="QXJ91" s="5"/>
      <c r="QXK91" s="5"/>
      <c r="QXL91" s="5"/>
      <c r="QXM91" s="5"/>
      <c r="QXN91" s="5"/>
      <c r="QXO91" s="5"/>
      <c r="QXP91" s="5"/>
      <c r="QXQ91" s="5"/>
      <c r="QXR91" s="5"/>
      <c r="QXS91" s="5"/>
      <c r="QXT91" s="5"/>
      <c r="QXU91" s="5"/>
      <c r="QXV91" s="5"/>
      <c r="QXW91" s="5"/>
      <c r="QXX91" s="5"/>
      <c r="QXY91" s="5"/>
      <c r="QXZ91" s="5"/>
      <c r="QYA91" s="5"/>
      <c r="QYB91" s="5"/>
      <c r="QYC91" s="5"/>
      <c r="QYD91" s="5"/>
      <c r="QYE91" s="5"/>
      <c r="QYF91" s="5"/>
      <c r="QYG91" s="5"/>
      <c r="QYH91" s="5"/>
      <c r="QYI91" s="5"/>
      <c r="QYJ91" s="5"/>
      <c r="QYK91" s="5"/>
      <c r="QYL91" s="5"/>
      <c r="QYM91" s="5"/>
      <c r="QYN91" s="5"/>
      <c r="QYO91" s="5"/>
      <c r="QYP91" s="5"/>
      <c r="QYQ91" s="5"/>
      <c r="QYR91" s="5"/>
      <c r="QYS91" s="5"/>
      <c r="QYT91" s="5"/>
      <c r="QYU91" s="5"/>
      <c r="QYV91" s="5"/>
      <c r="QYW91" s="5"/>
      <c r="QYX91" s="5"/>
      <c r="QYY91" s="5"/>
      <c r="QYZ91" s="5"/>
      <c r="QZA91" s="5"/>
      <c r="QZB91" s="5"/>
      <c r="QZC91" s="5"/>
      <c r="QZD91" s="5"/>
      <c r="QZE91" s="5"/>
      <c r="QZF91" s="5"/>
      <c r="QZG91" s="5"/>
      <c r="QZH91" s="5"/>
      <c r="QZI91" s="5"/>
      <c r="QZJ91" s="5"/>
      <c r="QZK91" s="5"/>
      <c r="QZL91" s="5"/>
      <c r="QZM91" s="5"/>
      <c r="QZN91" s="5"/>
      <c r="QZO91" s="5"/>
      <c r="QZP91" s="5"/>
      <c r="QZQ91" s="5"/>
      <c r="QZR91" s="5"/>
      <c r="QZS91" s="5"/>
      <c r="QZT91" s="5"/>
      <c r="QZU91" s="5"/>
      <c r="QZV91" s="5"/>
      <c r="QZW91" s="5"/>
      <c r="QZX91" s="5"/>
      <c r="QZY91" s="5"/>
      <c r="QZZ91" s="5"/>
      <c r="RAA91" s="5"/>
      <c r="RAB91" s="5"/>
      <c r="RAC91" s="5"/>
      <c r="RAD91" s="5"/>
      <c r="RAE91" s="5"/>
      <c r="RAF91" s="5"/>
      <c r="RAG91" s="5"/>
      <c r="RAH91" s="5"/>
      <c r="RAI91" s="5"/>
      <c r="RAJ91" s="5"/>
      <c r="RAK91" s="5"/>
      <c r="RAL91" s="5"/>
      <c r="RAM91" s="5"/>
      <c r="RAN91" s="5"/>
      <c r="RAO91" s="5"/>
      <c r="RAP91" s="5"/>
      <c r="RAQ91" s="5"/>
      <c r="RAR91" s="5"/>
      <c r="RAS91" s="5"/>
      <c r="RAT91" s="5"/>
      <c r="RAU91" s="5"/>
      <c r="RAV91" s="5"/>
      <c r="RAW91" s="5"/>
      <c r="RAX91" s="5"/>
      <c r="RAY91" s="5"/>
      <c r="RAZ91" s="5"/>
      <c r="RBA91" s="5"/>
      <c r="RBB91" s="5"/>
      <c r="RBC91" s="5"/>
      <c r="RBD91" s="5"/>
      <c r="RBE91" s="5"/>
      <c r="RBF91" s="5"/>
      <c r="RBG91" s="5"/>
      <c r="RBH91" s="5"/>
      <c r="RBI91" s="5"/>
      <c r="RBJ91" s="5"/>
      <c r="RBK91" s="5"/>
      <c r="RBL91" s="5"/>
      <c r="RBM91" s="5"/>
      <c r="RBN91" s="5"/>
      <c r="RBO91" s="5"/>
      <c r="RBP91" s="5"/>
      <c r="RBQ91" s="5"/>
      <c r="RBR91" s="5"/>
      <c r="RBS91" s="5"/>
      <c r="RBT91" s="5"/>
      <c r="RBU91" s="5"/>
      <c r="RBV91" s="5"/>
      <c r="RBW91" s="5"/>
      <c r="RBX91" s="5"/>
      <c r="RBY91" s="5"/>
      <c r="RBZ91" s="5"/>
      <c r="RCA91" s="5"/>
      <c r="RCB91" s="5"/>
      <c r="RCC91" s="5"/>
      <c r="RCD91" s="5"/>
      <c r="RCE91" s="5"/>
      <c r="RCF91" s="5"/>
      <c r="RCG91" s="5"/>
      <c r="RCH91" s="5"/>
      <c r="RCI91" s="5"/>
      <c r="RCJ91" s="5"/>
      <c r="RCK91" s="5"/>
      <c r="RCL91" s="5"/>
      <c r="RCM91" s="5"/>
      <c r="RCN91" s="5"/>
      <c r="RCO91" s="5"/>
      <c r="RCP91" s="5"/>
      <c r="RCQ91" s="5"/>
      <c r="RCR91" s="5"/>
      <c r="RCS91" s="5"/>
      <c r="RCT91" s="5"/>
      <c r="RCU91" s="5"/>
      <c r="RCV91" s="5"/>
      <c r="RCW91" s="5"/>
      <c r="RCX91" s="5"/>
      <c r="RCY91" s="5"/>
      <c r="RCZ91" s="5"/>
      <c r="RDA91" s="5"/>
      <c r="RDB91" s="5"/>
      <c r="RDC91" s="5"/>
      <c r="RDD91" s="5"/>
      <c r="RDE91" s="5"/>
      <c r="RDF91" s="5"/>
      <c r="RDG91" s="5"/>
      <c r="RDH91" s="5"/>
      <c r="RDI91" s="5"/>
      <c r="RDJ91" s="5"/>
      <c r="RDK91" s="5"/>
      <c r="RDL91" s="5"/>
      <c r="RDM91" s="5"/>
      <c r="RDN91" s="5"/>
      <c r="RDO91" s="5"/>
      <c r="RDP91" s="5"/>
      <c r="RDQ91" s="5"/>
      <c r="RDR91" s="5"/>
      <c r="RDS91" s="5"/>
      <c r="RDT91" s="5"/>
      <c r="RDU91" s="5"/>
      <c r="RDV91" s="5"/>
      <c r="RDW91" s="5"/>
      <c r="RDX91" s="5"/>
      <c r="RDY91" s="5"/>
      <c r="RDZ91" s="5"/>
      <c r="REA91" s="5"/>
      <c r="REB91" s="5"/>
      <c r="REC91" s="5"/>
      <c r="RED91" s="5"/>
      <c r="REE91" s="5"/>
      <c r="REF91" s="5"/>
      <c r="REG91" s="5"/>
      <c r="REH91" s="5"/>
      <c r="REI91" s="5"/>
      <c r="REJ91" s="5"/>
      <c r="REK91" s="5"/>
      <c r="REL91" s="5"/>
      <c r="REM91" s="5"/>
      <c r="REN91" s="5"/>
      <c r="REO91" s="5"/>
      <c r="REP91" s="5"/>
      <c r="REQ91" s="5"/>
      <c r="RER91" s="5"/>
      <c r="RES91" s="5"/>
      <c r="RET91" s="5"/>
      <c r="REU91" s="5"/>
      <c r="REV91" s="5"/>
      <c r="REW91" s="5"/>
      <c r="REX91" s="5"/>
      <c r="REY91" s="5"/>
      <c r="REZ91" s="5"/>
      <c r="RFA91" s="5"/>
      <c r="RFB91" s="5"/>
      <c r="RFC91" s="5"/>
      <c r="RFD91" s="5"/>
      <c r="RFE91" s="5"/>
      <c r="RFF91" s="5"/>
      <c r="RFG91" s="5"/>
      <c r="RFH91" s="5"/>
      <c r="RFI91" s="5"/>
      <c r="RFJ91" s="5"/>
      <c r="RFK91" s="5"/>
      <c r="RFL91" s="5"/>
      <c r="RFM91" s="5"/>
      <c r="RFN91" s="5"/>
      <c r="RFO91" s="5"/>
      <c r="RFP91" s="5"/>
      <c r="RFQ91" s="5"/>
      <c r="RFR91" s="5"/>
      <c r="RFS91" s="5"/>
      <c r="RFT91" s="5"/>
      <c r="RFU91" s="5"/>
      <c r="RFV91" s="5"/>
      <c r="RFW91" s="5"/>
      <c r="RFX91" s="5"/>
      <c r="RFY91" s="5"/>
      <c r="RFZ91" s="5"/>
      <c r="RGA91" s="5"/>
      <c r="RGB91" s="5"/>
      <c r="RGC91" s="5"/>
      <c r="RGD91" s="5"/>
      <c r="RGE91" s="5"/>
      <c r="RGF91" s="5"/>
      <c r="RGG91" s="5"/>
      <c r="RGH91" s="5"/>
      <c r="RGI91" s="5"/>
      <c r="RGJ91" s="5"/>
      <c r="RGK91" s="5"/>
      <c r="RGL91" s="5"/>
      <c r="RGM91" s="5"/>
      <c r="RGN91" s="5"/>
      <c r="RGO91" s="5"/>
      <c r="RGP91" s="5"/>
      <c r="RGQ91" s="5"/>
      <c r="RGR91" s="5"/>
      <c r="RGS91" s="5"/>
      <c r="RGT91" s="5"/>
      <c r="RGU91" s="5"/>
      <c r="RGV91" s="5"/>
      <c r="RGW91" s="5"/>
      <c r="RGX91" s="5"/>
      <c r="RGY91" s="5"/>
      <c r="RGZ91" s="5"/>
      <c r="RHA91" s="5"/>
      <c r="RHB91" s="5"/>
      <c r="RHC91" s="5"/>
      <c r="RHD91" s="5"/>
      <c r="RHE91" s="5"/>
      <c r="RHF91" s="5"/>
      <c r="RHG91" s="5"/>
      <c r="RHH91" s="5"/>
      <c r="RHI91" s="5"/>
      <c r="RHJ91" s="5"/>
      <c r="RHK91" s="5"/>
      <c r="RHL91" s="5"/>
      <c r="RHM91" s="5"/>
      <c r="RHN91" s="5"/>
      <c r="RHO91" s="5"/>
      <c r="RHP91" s="5"/>
      <c r="RHQ91" s="5"/>
      <c r="RHR91" s="5"/>
      <c r="RHS91" s="5"/>
      <c r="RHT91" s="5"/>
      <c r="RHU91" s="5"/>
      <c r="RHV91" s="5"/>
      <c r="RHW91" s="5"/>
      <c r="RHX91" s="5"/>
      <c r="RHY91" s="5"/>
      <c r="RHZ91" s="5"/>
      <c r="RIA91" s="5"/>
      <c r="RIB91" s="5"/>
      <c r="RIC91" s="5"/>
      <c r="RID91" s="5"/>
      <c r="RIE91" s="5"/>
      <c r="RIF91" s="5"/>
      <c r="RIG91" s="5"/>
      <c r="RIH91" s="5"/>
      <c r="RII91" s="5"/>
      <c r="RIJ91" s="5"/>
      <c r="RIK91" s="5"/>
      <c r="RIL91" s="5"/>
      <c r="RIM91" s="5"/>
      <c r="RIN91" s="5"/>
      <c r="RIO91" s="5"/>
      <c r="RIP91" s="5"/>
      <c r="RIQ91" s="5"/>
      <c r="RIR91" s="5"/>
      <c r="RIS91" s="5"/>
      <c r="RIT91" s="5"/>
      <c r="RIU91" s="5"/>
      <c r="RIV91" s="5"/>
      <c r="RIW91" s="5"/>
      <c r="RIX91" s="5"/>
      <c r="RIY91" s="5"/>
      <c r="RIZ91" s="5"/>
      <c r="RJA91" s="5"/>
      <c r="RJB91" s="5"/>
      <c r="RJC91" s="5"/>
      <c r="RJD91" s="5"/>
      <c r="RJE91" s="5"/>
      <c r="RJF91" s="5"/>
      <c r="RJG91" s="5"/>
      <c r="RJH91" s="5"/>
      <c r="RJI91" s="5"/>
      <c r="RJJ91" s="5"/>
      <c r="RJK91" s="5"/>
      <c r="RJL91" s="5"/>
      <c r="RJM91" s="5"/>
      <c r="RJN91" s="5"/>
      <c r="RJO91" s="5"/>
      <c r="RJP91" s="5"/>
      <c r="RJQ91" s="5"/>
      <c r="RJR91" s="5"/>
      <c r="RJS91" s="5"/>
      <c r="RJT91" s="5"/>
      <c r="RJU91" s="5"/>
      <c r="RJV91" s="5"/>
      <c r="RJW91" s="5"/>
      <c r="RJX91" s="5"/>
      <c r="RJY91" s="5"/>
      <c r="RJZ91" s="5"/>
      <c r="RKA91" s="5"/>
      <c r="RKB91" s="5"/>
      <c r="RKC91" s="5"/>
      <c r="RKD91" s="5"/>
      <c r="RKE91" s="5"/>
      <c r="RKF91" s="5"/>
      <c r="RKG91" s="5"/>
      <c r="RKH91" s="5"/>
      <c r="RKI91" s="5"/>
      <c r="RKJ91" s="5"/>
      <c r="RKK91" s="5"/>
      <c r="RKL91" s="5"/>
      <c r="RKM91" s="5"/>
      <c r="RKN91" s="5"/>
      <c r="RKO91" s="5"/>
      <c r="RKP91" s="5"/>
      <c r="RKQ91" s="5"/>
      <c r="RKR91" s="5"/>
      <c r="RKS91" s="5"/>
      <c r="RKT91" s="5"/>
      <c r="RKU91" s="5"/>
      <c r="RKV91" s="5"/>
      <c r="RKW91" s="5"/>
      <c r="RKX91" s="5"/>
      <c r="RKY91" s="5"/>
      <c r="RKZ91" s="5"/>
      <c r="RLA91" s="5"/>
      <c r="RLB91" s="5"/>
      <c r="RLC91" s="5"/>
      <c r="RLD91" s="5"/>
      <c r="RLE91" s="5"/>
      <c r="RLF91" s="5"/>
      <c r="RLG91" s="5"/>
      <c r="RLH91" s="5"/>
      <c r="RLI91" s="5"/>
      <c r="RLJ91" s="5"/>
      <c r="RLK91" s="5"/>
      <c r="RLL91" s="5"/>
      <c r="RLM91" s="5"/>
      <c r="RLN91" s="5"/>
      <c r="RLO91" s="5"/>
      <c r="RLP91" s="5"/>
      <c r="RLQ91" s="5"/>
      <c r="RLR91" s="5"/>
      <c r="RLS91" s="5"/>
      <c r="RLT91" s="5"/>
      <c r="RLU91" s="5"/>
      <c r="RLV91" s="5"/>
      <c r="RLW91" s="5"/>
      <c r="RLX91" s="5"/>
      <c r="RLY91" s="5"/>
      <c r="RLZ91" s="5"/>
      <c r="RMA91" s="5"/>
      <c r="RMB91" s="5"/>
      <c r="RMC91" s="5"/>
      <c r="RMD91" s="5"/>
      <c r="RME91" s="5"/>
      <c r="RMF91" s="5"/>
      <c r="RMG91" s="5"/>
      <c r="RMH91" s="5"/>
      <c r="RMI91" s="5"/>
      <c r="RMJ91" s="5"/>
      <c r="RMK91" s="5"/>
      <c r="RML91" s="5"/>
      <c r="RMM91" s="5"/>
      <c r="RMN91" s="5"/>
      <c r="RMO91" s="5"/>
      <c r="RMP91" s="5"/>
      <c r="RMQ91" s="5"/>
      <c r="RMR91" s="5"/>
      <c r="RMS91" s="5"/>
      <c r="RMT91" s="5"/>
      <c r="RMU91" s="5"/>
      <c r="RMV91" s="5"/>
      <c r="RMW91" s="5"/>
      <c r="RMX91" s="5"/>
      <c r="RMY91" s="5"/>
      <c r="RMZ91" s="5"/>
      <c r="RNA91" s="5"/>
      <c r="RNB91" s="5"/>
      <c r="RNC91" s="5"/>
      <c r="RND91" s="5"/>
      <c r="RNE91" s="5"/>
      <c r="RNF91" s="5"/>
      <c r="RNG91" s="5"/>
      <c r="RNH91" s="5"/>
      <c r="RNI91" s="5"/>
      <c r="RNJ91" s="5"/>
      <c r="RNK91" s="5"/>
      <c r="RNL91" s="5"/>
      <c r="RNM91" s="5"/>
      <c r="RNN91" s="5"/>
      <c r="RNO91" s="5"/>
      <c r="RNP91" s="5"/>
      <c r="RNQ91" s="5"/>
      <c r="RNR91" s="5"/>
      <c r="RNS91" s="5"/>
      <c r="RNT91" s="5"/>
      <c r="RNU91" s="5"/>
      <c r="RNV91" s="5"/>
      <c r="RNW91" s="5"/>
      <c r="RNX91" s="5"/>
      <c r="RNY91" s="5"/>
      <c r="RNZ91" s="5"/>
      <c r="ROA91" s="5"/>
      <c r="ROB91" s="5"/>
      <c r="ROC91" s="5"/>
      <c r="ROD91" s="5"/>
      <c r="ROE91" s="5"/>
      <c r="ROF91" s="5"/>
      <c r="ROG91" s="5"/>
      <c r="ROH91" s="5"/>
      <c r="ROI91" s="5"/>
      <c r="ROJ91" s="5"/>
      <c r="ROK91" s="5"/>
      <c r="ROL91" s="5"/>
      <c r="ROM91" s="5"/>
      <c r="RON91" s="5"/>
      <c r="ROO91" s="5"/>
      <c r="ROP91" s="5"/>
      <c r="ROQ91" s="5"/>
      <c r="ROR91" s="5"/>
      <c r="ROS91" s="5"/>
      <c r="ROT91" s="5"/>
      <c r="ROU91" s="5"/>
      <c r="ROV91" s="5"/>
      <c r="ROW91" s="5"/>
      <c r="ROX91" s="5"/>
      <c r="ROY91" s="5"/>
      <c r="ROZ91" s="5"/>
      <c r="RPA91" s="5"/>
      <c r="RPB91" s="5"/>
      <c r="RPC91" s="5"/>
      <c r="RPD91" s="5"/>
      <c r="RPE91" s="5"/>
      <c r="RPF91" s="5"/>
      <c r="RPG91" s="5"/>
      <c r="RPH91" s="5"/>
      <c r="RPI91" s="5"/>
      <c r="RPJ91" s="5"/>
      <c r="RPK91" s="5"/>
      <c r="RPL91" s="5"/>
      <c r="RPM91" s="5"/>
      <c r="RPN91" s="5"/>
      <c r="RPO91" s="5"/>
      <c r="RPP91" s="5"/>
      <c r="RPQ91" s="5"/>
      <c r="RPR91" s="5"/>
      <c r="RPS91" s="5"/>
      <c r="RPT91" s="5"/>
      <c r="RPU91" s="5"/>
      <c r="RPV91" s="5"/>
      <c r="RPW91" s="5"/>
      <c r="RPX91" s="5"/>
      <c r="RPY91" s="5"/>
      <c r="RPZ91" s="5"/>
      <c r="RQA91" s="5"/>
      <c r="RQB91" s="5"/>
      <c r="RQC91" s="5"/>
      <c r="RQD91" s="5"/>
      <c r="RQE91" s="5"/>
      <c r="RQF91" s="5"/>
      <c r="RQG91" s="5"/>
      <c r="RQH91" s="5"/>
      <c r="RQI91" s="5"/>
      <c r="RQJ91" s="5"/>
      <c r="RQK91" s="5"/>
      <c r="RQL91" s="5"/>
      <c r="RQM91" s="5"/>
      <c r="RQN91" s="5"/>
      <c r="RQO91" s="5"/>
      <c r="RQP91" s="5"/>
      <c r="RQQ91" s="5"/>
      <c r="RQR91" s="5"/>
      <c r="RQS91" s="5"/>
      <c r="RQT91" s="5"/>
      <c r="RQU91" s="5"/>
      <c r="RQV91" s="5"/>
      <c r="RQW91" s="5"/>
      <c r="RQX91" s="5"/>
      <c r="RQY91" s="5"/>
      <c r="RQZ91" s="5"/>
      <c r="RRA91" s="5"/>
      <c r="RRB91" s="5"/>
      <c r="RRC91" s="5"/>
      <c r="RRD91" s="5"/>
      <c r="RRE91" s="5"/>
      <c r="RRF91" s="5"/>
      <c r="RRG91" s="5"/>
      <c r="RRH91" s="5"/>
      <c r="RRI91" s="5"/>
      <c r="RRJ91" s="5"/>
      <c r="RRK91" s="5"/>
      <c r="RRL91" s="5"/>
      <c r="RRM91" s="5"/>
      <c r="RRN91" s="5"/>
      <c r="RRO91" s="5"/>
      <c r="RRP91" s="5"/>
      <c r="RRQ91" s="5"/>
      <c r="RRR91" s="5"/>
      <c r="RRS91" s="5"/>
      <c r="RRT91" s="5"/>
      <c r="RRU91" s="5"/>
      <c r="RRV91" s="5"/>
      <c r="RRW91" s="5"/>
      <c r="RRX91" s="5"/>
      <c r="RRY91" s="5"/>
      <c r="RRZ91" s="5"/>
      <c r="RSA91" s="5"/>
      <c r="RSB91" s="5"/>
      <c r="RSC91" s="5"/>
      <c r="RSD91" s="5"/>
      <c r="RSE91" s="5"/>
      <c r="RSF91" s="5"/>
      <c r="RSG91" s="5"/>
      <c r="RSH91" s="5"/>
      <c r="RSI91" s="5"/>
      <c r="RSJ91" s="5"/>
      <c r="RSK91" s="5"/>
      <c r="RSL91" s="5"/>
      <c r="RSM91" s="5"/>
      <c r="RSN91" s="5"/>
      <c r="RSO91" s="5"/>
      <c r="RSP91" s="5"/>
      <c r="RSQ91" s="5"/>
      <c r="RSR91" s="5"/>
      <c r="RSS91" s="5"/>
      <c r="RST91" s="5"/>
      <c r="RSU91" s="5"/>
      <c r="RSV91" s="5"/>
      <c r="RSW91" s="5"/>
      <c r="RSX91" s="5"/>
      <c r="RSY91" s="5"/>
      <c r="RSZ91" s="5"/>
      <c r="RTA91" s="5"/>
      <c r="RTB91" s="5"/>
      <c r="RTC91" s="5"/>
      <c r="RTD91" s="5"/>
      <c r="RTE91" s="5"/>
      <c r="RTF91" s="5"/>
      <c r="RTG91" s="5"/>
      <c r="RTH91" s="5"/>
      <c r="RTI91" s="5"/>
      <c r="RTJ91" s="5"/>
      <c r="RTK91" s="5"/>
      <c r="RTL91" s="5"/>
      <c r="RTM91" s="5"/>
      <c r="RTN91" s="5"/>
      <c r="RTO91" s="5"/>
      <c r="RTP91" s="5"/>
      <c r="RTQ91" s="5"/>
      <c r="RTR91" s="5"/>
      <c r="RTS91" s="5"/>
      <c r="RTT91" s="5"/>
      <c r="RTU91" s="5"/>
      <c r="RTV91" s="5"/>
      <c r="RTW91" s="5"/>
      <c r="RTX91" s="5"/>
      <c r="RTY91" s="5"/>
      <c r="RTZ91" s="5"/>
      <c r="RUA91" s="5"/>
      <c r="RUB91" s="5"/>
      <c r="RUC91" s="5"/>
      <c r="RUD91" s="5"/>
      <c r="RUE91" s="5"/>
      <c r="RUF91" s="5"/>
      <c r="RUG91" s="5"/>
      <c r="RUH91" s="5"/>
      <c r="RUI91" s="5"/>
      <c r="RUJ91" s="5"/>
      <c r="RUK91" s="5"/>
      <c r="RUL91" s="5"/>
      <c r="RUM91" s="5"/>
      <c r="RUN91" s="5"/>
      <c r="RUO91" s="5"/>
      <c r="RUP91" s="5"/>
      <c r="RUQ91" s="5"/>
      <c r="RUR91" s="5"/>
      <c r="RUS91" s="5"/>
      <c r="RUT91" s="5"/>
      <c r="RUU91" s="5"/>
      <c r="RUV91" s="5"/>
      <c r="RUW91" s="5"/>
      <c r="RUX91" s="5"/>
      <c r="RUY91" s="5"/>
      <c r="RUZ91" s="5"/>
      <c r="RVA91" s="5"/>
      <c r="RVB91" s="5"/>
      <c r="RVC91" s="5"/>
      <c r="RVD91" s="5"/>
      <c r="RVE91" s="5"/>
      <c r="RVF91" s="5"/>
      <c r="RVG91" s="5"/>
      <c r="RVH91" s="5"/>
      <c r="RVI91" s="5"/>
      <c r="RVJ91" s="5"/>
      <c r="RVK91" s="5"/>
      <c r="RVL91" s="5"/>
      <c r="RVM91" s="5"/>
      <c r="RVN91" s="5"/>
      <c r="RVO91" s="5"/>
      <c r="RVP91" s="5"/>
      <c r="RVQ91" s="5"/>
      <c r="RVR91" s="5"/>
      <c r="RVS91" s="5"/>
      <c r="RVT91" s="5"/>
      <c r="RVU91" s="5"/>
      <c r="RVV91" s="5"/>
      <c r="RVW91" s="5"/>
      <c r="RVX91" s="5"/>
      <c r="RVY91" s="5"/>
      <c r="RVZ91" s="5"/>
      <c r="RWA91" s="5"/>
      <c r="RWB91" s="5"/>
      <c r="RWC91" s="5"/>
      <c r="RWD91" s="5"/>
      <c r="RWE91" s="5"/>
      <c r="RWF91" s="5"/>
      <c r="RWG91" s="5"/>
      <c r="RWH91" s="5"/>
      <c r="RWI91" s="5"/>
      <c r="RWJ91" s="5"/>
      <c r="RWK91" s="5"/>
      <c r="RWL91" s="5"/>
      <c r="RWM91" s="5"/>
      <c r="RWN91" s="5"/>
      <c r="RWO91" s="5"/>
      <c r="RWP91" s="5"/>
      <c r="RWQ91" s="5"/>
      <c r="RWR91" s="5"/>
      <c r="RWS91" s="5"/>
      <c r="RWT91" s="5"/>
      <c r="RWU91" s="5"/>
      <c r="RWV91" s="5"/>
      <c r="RWW91" s="5"/>
      <c r="RWX91" s="5"/>
      <c r="RWY91" s="5"/>
      <c r="RWZ91" s="5"/>
      <c r="RXA91" s="5"/>
      <c r="RXB91" s="5"/>
      <c r="RXC91" s="5"/>
      <c r="RXD91" s="5"/>
      <c r="RXE91" s="5"/>
      <c r="RXF91" s="5"/>
      <c r="RXG91" s="5"/>
      <c r="RXH91" s="5"/>
      <c r="RXI91" s="5"/>
      <c r="RXJ91" s="5"/>
      <c r="RXK91" s="5"/>
      <c r="RXL91" s="5"/>
      <c r="RXM91" s="5"/>
      <c r="RXN91" s="5"/>
      <c r="RXO91" s="5"/>
      <c r="RXP91" s="5"/>
      <c r="RXQ91" s="5"/>
      <c r="RXR91" s="5"/>
      <c r="RXS91" s="5"/>
      <c r="RXT91" s="5"/>
      <c r="RXU91" s="5"/>
      <c r="RXV91" s="5"/>
      <c r="RXW91" s="5"/>
      <c r="RXX91" s="5"/>
      <c r="RXY91" s="5"/>
      <c r="RXZ91" s="5"/>
      <c r="RYA91" s="5"/>
      <c r="RYB91" s="5"/>
      <c r="RYC91" s="5"/>
      <c r="RYD91" s="5"/>
      <c r="RYE91" s="5"/>
      <c r="RYF91" s="5"/>
      <c r="RYG91" s="5"/>
      <c r="RYH91" s="5"/>
      <c r="RYI91" s="5"/>
      <c r="RYJ91" s="5"/>
      <c r="RYK91" s="5"/>
      <c r="RYL91" s="5"/>
      <c r="RYM91" s="5"/>
      <c r="RYN91" s="5"/>
      <c r="RYO91" s="5"/>
      <c r="RYP91" s="5"/>
      <c r="RYQ91" s="5"/>
      <c r="RYR91" s="5"/>
      <c r="RYS91" s="5"/>
      <c r="RYT91" s="5"/>
      <c r="RYU91" s="5"/>
      <c r="RYV91" s="5"/>
      <c r="RYW91" s="5"/>
      <c r="RYX91" s="5"/>
      <c r="RYY91" s="5"/>
      <c r="RYZ91" s="5"/>
      <c r="RZA91" s="5"/>
      <c r="RZB91" s="5"/>
      <c r="RZC91" s="5"/>
      <c r="RZD91" s="5"/>
      <c r="RZE91" s="5"/>
      <c r="RZF91" s="5"/>
      <c r="RZG91" s="5"/>
      <c r="RZH91" s="5"/>
      <c r="RZI91" s="5"/>
      <c r="RZJ91" s="5"/>
      <c r="RZK91" s="5"/>
      <c r="RZL91" s="5"/>
      <c r="RZM91" s="5"/>
      <c r="RZN91" s="5"/>
      <c r="RZO91" s="5"/>
      <c r="RZP91" s="5"/>
      <c r="RZQ91" s="5"/>
      <c r="RZR91" s="5"/>
      <c r="RZS91" s="5"/>
      <c r="RZT91" s="5"/>
      <c r="RZU91" s="5"/>
      <c r="RZV91" s="5"/>
      <c r="RZW91" s="5"/>
      <c r="RZX91" s="5"/>
      <c r="RZY91" s="5"/>
      <c r="RZZ91" s="5"/>
      <c r="SAA91" s="5"/>
      <c r="SAB91" s="5"/>
      <c r="SAC91" s="5"/>
      <c r="SAD91" s="5"/>
      <c r="SAE91" s="5"/>
      <c r="SAF91" s="5"/>
      <c r="SAG91" s="5"/>
      <c r="SAH91" s="5"/>
      <c r="SAI91" s="5"/>
      <c r="SAJ91" s="5"/>
      <c r="SAK91" s="5"/>
      <c r="SAL91" s="5"/>
      <c r="SAM91" s="5"/>
      <c r="SAN91" s="5"/>
      <c r="SAO91" s="5"/>
      <c r="SAP91" s="5"/>
      <c r="SAQ91" s="5"/>
      <c r="SAR91" s="5"/>
      <c r="SAS91" s="5"/>
      <c r="SAT91" s="5"/>
      <c r="SAU91" s="5"/>
      <c r="SAV91" s="5"/>
      <c r="SAW91" s="5"/>
      <c r="SAX91" s="5"/>
      <c r="SAY91" s="5"/>
      <c r="SAZ91" s="5"/>
      <c r="SBA91" s="5"/>
      <c r="SBB91" s="5"/>
      <c r="SBC91" s="5"/>
      <c r="SBD91" s="5"/>
      <c r="SBE91" s="5"/>
      <c r="SBF91" s="5"/>
      <c r="SBG91" s="5"/>
      <c r="SBH91" s="5"/>
      <c r="SBI91" s="5"/>
      <c r="SBJ91" s="5"/>
      <c r="SBK91" s="5"/>
      <c r="SBL91" s="5"/>
      <c r="SBM91" s="5"/>
      <c r="SBN91" s="5"/>
      <c r="SBO91" s="5"/>
      <c r="SBP91" s="5"/>
      <c r="SBQ91" s="5"/>
      <c r="SBR91" s="5"/>
      <c r="SBS91" s="5"/>
      <c r="SBT91" s="5"/>
      <c r="SBU91" s="5"/>
      <c r="SBV91" s="5"/>
      <c r="SBW91" s="5"/>
      <c r="SBX91" s="5"/>
      <c r="SBY91" s="5"/>
      <c r="SBZ91" s="5"/>
      <c r="SCA91" s="5"/>
      <c r="SCB91" s="5"/>
      <c r="SCC91" s="5"/>
      <c r="SCD91" s="5"/>
      <c r="SCE91" s="5"/>
      <c r="SCF91" s="5"/>
      <c r="SCG91" s="5"/>
      <c r="SCH91" s="5"/>
      <c r="SCI91" s="5"/>
      <c r="SCJ91" s="5"/>
      <c r="SCK91" s="5"/>
      <c r="SCL91" s="5"/>
      <c r="SCM91" s="5"/>
      <c r="SCN91" s="5"/>
      <c r="SCO91" s="5"/>
      <c r="SCP91" s="5"/>
      <c r="SCQ91" s="5"/>
      <c r="SCR91" s="5"/>
      <c r="SCS91" s="5"/>
      <c r="SCT91" s="5"/>
      <c r="SCU91" s="5"/>
      <c r="SCV91" s="5"/>
      <c r="SCW91" s="5"/>
      <c r="SCX91" s="5"/>
      <c r="SCY91" s="5"/>
      <c r="SCZ91" s="5"/>
      <c r="SDA91" s="5"/>
      <c r="SDB91" s="5"/>
      <c r="SDC91" s="5"/>
      <c r="SDD91" s="5"/>
      <c r="SDE91" s="5"/>
      <c r="SDF91" s="5"/>
      <c r="SDG91" s="5"/>
      <c r="SDH91" s="5"/>
      <c r="SDI91" s="5"/>
      <c r="SDJ91" s="5"/>
      <c r="SDK91" s="5"/>
      <c r="SDL91" s="5"/>
      <c r="SDM91" s="5"/>
      <c r="SDN91" s="5"/>
      <c r="SDO91" s="5"/>
      <c r="SDP91" s="5"/>
      <c r="SDQ91" s="5"/>
      <c r="SDR91" s="5"/>
      <c r="SDS91" s="5"/>
      <c r="SDT91" s="5"/>
      <c r="SDU91" s="5"/>
      <c r="SDV91" s="5"/>
      <c r="SDW91" s="5"/>
      <c r="SDX91" s="5"/>
      <c r="SDY91" s="5"/>
      <c r="SDZ91" s="5"/>
      <c r="SEA91" s="5"/>
      <c r="SEB91" s="5"/>
      <c r="SEC91" s="5"/>
      <c r="SED91" s="5"/>
      <c r="SEE91" s="5"/>
      <c r="SEF91" s="5"/>
      <c r="SEG91" s="5"/>
      <c r="SEH91" s="5"/>
      <c r="SEI91" s="5"/>
      <c r="SEJ91" s="5"/>
      <c r="SEK91" s="5"/>
      <c r="SEL91" s="5"/>
      <c r="SEM91" s="5"/>
      <c r="SEN91" s="5"/>
      <c r="SEO91" s="5"/>
      <c r="SEP91" s="5"/>
      <c r="SEQ91" s="5"/>
      <c r="SER91" s="5"/>
      <c r="SES91" s="5"/>
      <c r="SET91" s="5"/>
      <c r="SEU91" s="5"/>
      <c r="SEV91" s="5"/>
      <c r="SEW91" s="5"/>
      <c r="SEX91" s="5"/>
      <c r="SEY91" s="5"/>
      <c r="SEZ91" s="5"/>
      <c r="SFA91" s="5"/>
      <c r="SFB91" s="5"/>
      <c r="SFC91" s="5"/>
      <c r="SFD91" s="5"/>
      <c r="SFE91" s="5"/>
      <c r="SFF91" s="5"/>
      <c r="SFG91" s="5"/>
      <c r="SFH91" s="5"/>
      <c r="SFI91" s="5"/>
      <c r="SFJ91" s="5"/>
      <c r="SFK91" s="5"/>
      <c r="SFL91" s="5"/>
      <c r="SFM91" s="5"/>
      <c r="SFN91" s="5"/>
      <c r="SFO91" s="5"/>
      <c r="SFP91" s="5"/>
      <c r="SFQ91" s="5"/>
      <c r="SFR91" s="5"/>
      <c r="SFS91" s="5"/>
      <c r="SFT91" s="5"/>
      <c r="SFU91" s="5"/>
      <c r="SFV91" s="5"/>
      <c r="SFW91" s="5"/>
      <c r="SFX91" s="5"/>
      <c r="SFY91" s="5"/>
      <c r="SFZ91" s="5"/>
      <c r="SGA91" s="5"/>
      <c r="SGB91" s="5"/>
      <c r="SGC91" s="5"/>
      <c r="SGD91" s="5"/>
      <c r="SGE91" s="5"/>
      <c r="SGF91" s="5"/>
      <c r="SGG91" s="5"/>
      <c r="SGH91" s="5"/>
      <c r="SGI91" s="5"/>
      <c r="SGJ91" s="5"/>
      <c r="SGK91" s="5"/>
      <c r="SGL91" s="5"/>
      <c r="SGM91" s="5"/>
      <c r="SGN91" s="5"/>
      <c r="SGO91" s="5"/>
      <c r="SGP91" s="5"/>
      <c r="SGQ91" s="5"/>
      <c r="SGR91" s="5"/>
      <c r="SGS91" s="5"/>
      <c r="SGT91" s="5"/>
      <c r="SGU91" s="5"/>
      <c r="SGV91" s="5"/>
      <c r="SGW91" s="5"/>
      <c r="SGX91" s="5"/>
      <c r="SGY91" s="5"/>
      <c r="SGZ91" s="5"/>
      <c r="SHA91" s="5"/>
      <c r="SHB91" s="5"/>
      <c r="SHC91" s="5"/>
      <c r="SHD91" s="5"/>
      <c r="SHE91" s="5"/>
      <c r="SHF91" s="5"/>
      <c r="SHG91" s="5"/>
      <c r="SHH91" s="5"/>
      <c r="SHI91" s="5"/>
      <c r="SHJ91" s="5"/>
      <c r="SHK91" s="5"/>
      <c r="SHL91" s="5"/>
      <c r="SHM91" s="5"/>
      <c r="SHN91" s="5"/>
      <c r="SHO91" s="5"/>
      <c r="SHP91" s="5"/>
      <c r="SHQ91" s="5"/>
      <c r="SHR91" s="5"/>
      <c r="SHS91" s="5"/>
      <c r="SHT91" s="5"/>
      <c r="SHU91" s="5"/>
      <c r="SHV91" s="5"/>
      <c r="SHW91" s="5"/>
      <c r="SHX91" s="5"/>
      <c r="SHY91" s="5"/>
      <c r="SHZ91" s="5"/>
      <c r="SIA91" s="5"/>
      <c r="SIB91" s="5"/>
      <c r="SIC91" s="5"/>
      <c r="SID91" s="5"/>
      <c r="SIE91" s="5"/>
      <c r="SIF91" s="5"/>
      <c r="SIG91" s="5"/>
      <c r="SIH91" s="5"/>
      <c r="SII91" s="5"/>
      <c r="SIJ91" s="5"/>
      <c r="SIK91" s="5"/>
      <c r="SIL91" s="5"/>
      <c r="SIM91" s="5"/>
      <c r="SIN91" s="5"/>
      <c r="SIO91" s="5"/>
      <c r="SIP91" s="5"/>
      <c r="SIQ91" s="5"/>
      <c r="SIR91" s="5"/>
      <c r="SIS91" s="5"/>
      <c r="SIT91" s="5"/>
      <c r="SIU91" s="5"/>
      <c r="SIV91" s="5"/>
      <c r="SIW91" s="5"/>
      <c r="SIX91" s="5"/>
      <c r="SIY91" s="5"/>
      <c r="SIZ91" s="5"/>
      <c r="SJA91" s="5"/>
      <c r="SJB91" s="5"/>
      <c r="SJC91" s="5"/>
      <c r="SJD91" s="5"/>
      <c r="SJE91" s="5"/>
      <c r="SJF91" s="5"/>
      <c r="SJG91" s="5"/>
      <c r="SJH91" s="5"/>
      <c r="SJI91" s="5"/>
      <c r="SJJ91" s="5"/>
      <c r="SJK91" s="5"/>
      <c r="SJL91" s="5"/>
      <c r="SJM91" s="5"/>
      <c r="SJN91" s="5"/>
      <c r="SJO91" s="5"/>
      <c r="SJP91" s="5"/>
      <c r="SJQ91" s="5"/>
      <c r="SJR91" s="5"/>
      <c r="SJS91" s="5"/>
      <c r="SJT91" s="5"/>
      <c r="SJU91" s="5"/>
      <c r="SJV91" s="5"/>
      <c r="SJW91" s="5"/>
      <c r="SJX91" s="5"/>
      <c r="SJY91" s="5"/>
      <c r="SJZ91" s="5"/>
      <c r="SKA91" s="5"/>
      <c r="SKB91" s="5"/>
      <c r="SKC91" s="5"/>
      <c r="SKD91" s="5"/>
      <c r="SKE91" s="5"/>
      <c r="SKF91" s="5"/>
      <c r="SKG91" s="5"/>
      <c r="SKH91" s="5"/>
      <c r="SKI91" s="5"/>
      <c r="SKJ91" s="5"/>
      <c r="SKK91" s="5"/>
      <c r="SKL91" s="5"/>
      <c r="SKM91" s="5"/>
      <c r="SKN91" s="5"/>
      <c r="SKO91" s="5"/>
      <c r="SKP91" s="5"/>
      <c r="SKQ91" s="5"/>
      <c r="SKR91" s="5"/>
      <c r="SKS91" s="5"/>
      <c r="SKT91" s="5"/>
      <c r="SKU91" s="5"/>
      <c r="SKV91" s="5"/>
      <c r="SKW91" s="5"/>
      <c r="SKX91" s="5"/>
      <c r="SKY91" s="5"/>
      <c r="SKZ91" s="5"/>
      <c r="SLA91" s="5"/>
      <c r="SLB91" s="5"/>
      <c r="SLC91" s="5"/>
      <c r="SLD91" s="5"/>
      <c r="SLE91" s="5"/>
      <c r="SLF91" s="5"/>
      <c r="SLG91" s="5"/>
      <c r="SLH91" s="5"/>
      <c r="SLI91" s="5"/>
      <c r="SLJ91" s="5"/>
      <c r="SLK91" s="5"/>
      <c r="SLL91" s="5"/>
      <c r="SLM91" s="5"/>
      <c r="SLN91" s="5"/>
      <c r="SLO91" s="5"/>
      <c r="SLP91" s="5"/>
      <c r="SLQ91" s="5"/>
      <c r="SLR91" s="5"/>
      <c r="SLS91" s="5"/>
      <c r="SLT91" s="5"/>
      <c r="SLU91" s="5"/>
      <c r="SLV91" s="5"/>
      <c r="SLW91" s="5"/>
      <c r="SLX91" s="5"/>
      <c r="SLY91" s="5"/>
      <c r="SLZ91" s="5"/>
      <c r="SMA91" s="5"/>
      <c r="SMB91" s="5"/>
      <c r="SMC91" s="5"/>
      <c r="SMD91" s="5"/>
      <c r="SME91" s="5"/>
      <c r="SMF91" s="5"/>
      <c r="SMG91" s="5"/>
      <c r="SMH91" s="5"/>
      <c r="SMI91" s="5"/>
      <c r="SMJ91" s="5"/>
      <c r="SMK91" s="5"/>
      <c r="SML91" s="5"/>
      <c r="SMM91" s="5"/>
      <c r="SMN91" s="5"/>
      <c r="SMO91" s="5"/>
      <c r="SMP91" s="5"/>
      <c r="SMQ91" s="5"/>
      <c r="SMR91" s="5"/>
      <c r="SMS91" s="5"/>
      <c r="SMT91" s="5"/>
      <c r="SMU91" s="5"/>
      <c r="SMV91" s="5"/>
      <c r="SMW91" s="5"/>
      <c r="SMX91" s="5"/>
      <c r="SMY91" s="5"/>
      <c r="SMZ91" s="5"/>
      <c r="SNA91" s="5"/>
      <c r="SNB91" s="5"/>
      <c r="SNC91" s="5"/>
      <c r="SND91" s="5"/>
      <c r="SNE91" s="5"/>
      <c r="SNF91" s="5"/>
      <c r="SNG91" s="5"/>
      <c r="SNH91" s="5"/>
      <c r="SNI91" s="5"/>
      <c r="SNJ91" s="5"/>
      <c r="SNK91" s="5"/>
      <c r="SNL91" s="5"/>
      <c r="SNM91" s="5"/>
      <c r="SNN91" s="5"/>
      <c r="SNO91" s="5"/>
      <c r="SNP91" s="5"/>
      <c r="SNQ91" s="5"/>
      <c r="SNR91" s="5"/>
      <c r="SNS91" s="5"/>
      <c r="SNT91" s="5"/>
      <c r="SNU91" s="5"/>
      <c r="SNV91" s="5"/>
      <c r="SNW91" s="5"/>
      <c r="SNX91" s="5"/>
      <c r="SNY91" s="5"/>
      <c r="SNZ91" s="5"/>
      <c r="SOA91" s="5"/>
      <c r="SOB91" s="5"/>
      <c r="SOC91" s="5"/>
      <c r="SOD91" s="5"/>
      <c r="SOE91" s="5"/>
      <c r="SOF91" s="5"/>
      <c r="SOG91" s="5"/>
      <c r="SOH91" s="5"/>
      <c r="SOI91" s="5"/>
      <c r="SOJ91" s="5"/>
      <c r="SOK91" s="5"/>
      <c r="SOL91" s="5"/>
      <c r="SOM91" s="5"/>
      <c r="SON91" s="5"/>
      <c r="SOO91" s="5"/>
      <c r="SOP91" s="5"/>
      <c r="SOQ91" s="5"/>
      <c r="SOR91" s="5"/>
      <c r="SOS91" s="5"/>
      <c r="SOT91" s="5"/>
      <c r="SOU91" s="5"/>
      <c r="SOV91" s="5"/>
      <c r="SOW91" s="5"/>
      <c r="SOX91" s="5"/>
      <c r="SOY91" s="5"/>
      <c r="SOZ91" s="5"/>
      <c r="SPA91" s="5"/>
      <c r="SPB91" s="5"/>
      <c r="SPC91" s="5"/>
      <c r="SPD91" s="5"/>
      <c r="SPE91" s="5"/>
      <c r="SPF91" s="5"/>
      <c r="SPG91" s="5"/>
      <c r="SPH91" s="5"/>
      <c r="SPI91" s="5"/>
      <c r="SPJ91" s="5"/>
      <c r="SPK91" s="5"/>
      <c r="SPL91" s="5"/>
      <c r="SPM91" s="5"/>
      <c r="SPN91" s="5"/>
      <c r="SPO91" s="5"/>
      <c r="SPP91" s="5"/>
      <c r="SPQ91" s="5"/>
      <c r="SPR91" s="5"/>
      <c r="SPS91" s="5"/>
      <c r="SPT91" s="5"/>
      <c r="SPU91" s="5"/>
      <c r="SPV91" s="5"/>
      <c r="SPW91" s="5"/>
      <c r="SPX91" s="5"/>
      <c r="SPY91" s="5"/>
      <c r="SPZ91" s="5"/>
      <c r="SQA91" s="5"/>
      <c r="SQB91" s="5"/>
      <c r="SQC91" s="5"/>
      <c r="SQD91" s="5"/>
      <c r="SQE91" s="5"/>
      <c r="SQF91" s="5"/>
      <c r="SQG91" s="5"/>
      <c r="SQH91" s="5"/>
      <c r="SQI91" s="5"/>
      <c r="SQJ91" s="5"/>
      <c r="SQK91" s="5"/>
      <c r="SQL91" s="5"/>
      <c r="SQM91" s="5"/>
      <c r="SQN91" s="5"/>
      <c r="SQO91" s="5"/>
      <c r="SQP91" s="5"/>
      <c r="SQQ91" s="5"/>
      <c r="SQR91" s="5"/>
      <c r="SQS91" s="5"/>
      <c r="SQT91" s="5"/>
      <c r="SQU91" s="5"/>
      <c r="SQV91" s="5"/>
      <c r="SQW91" s="5"/>
      <c r="SQX91" s="5"/>
      <c r="SQY91" s="5"/>
      <c r="SQZ91" s="5"/>
      <c r="SRA91" s="5"/>
      <c r="SRB91" s="5"/>
      <c r="SRC91" s="5"/>
      <c r="SRD91" s="5"/>
      <c r="SRE91" s="5"/>
      <c r="SRF91" s="5"/>
      <c r="SRG91" s="5"/>
      <c r="SRH91" s="5"/>
      <c r="SRI91" s="5"/>
      <c r="SRJ91" s="5"/>
      <c r="SRK91" s="5"/>
      <c r="SRL91" s="5"/>
      <c r="SRM91" s="5"/>
      <c r="SRN91" s="5"/>
      <c r="SRO91" s="5"/>
      <c r="SRP91" s="5"/>
      <c r="SRQ91" s="5"/>
      <c r="SRR91" s="5"/>
      <c r="SRS91" s="5"/>
      <c r="SRT91" s="5"/>
      <c r="SRU91" s="5"/>
      <c r="SRV91" s="5"/>
      <c r="SRW91" s="5"/>
      <c r="SRX91" s="5"/>
      <c r="SRY91" s="5"/>
      <c r="SRZ91" s="5"/>
      <c r="SSA91" s="5"/>
      <c r="SSB91" s="5"/>
      <c r="SSC91" s="5"/>
      <c r="SSD91" s="5"/>
      <c r="SSE91" s="5"/>
      <c r="SSF91" s="5"/>
      <c r="SSG91" s="5"/>
      <c r="SSH91" s="5"/>
      <c r="SSI91" s="5"/>
      <c r="SSJ91" s="5"/>
      <c r="SSK91" s="5"/>
      <c r="SSL91" s="5"/>
      <c r="SSM91" s="5"/>
      <c r="SSN91" s="5"/>
      <c r="SSO91" s="5"/>
      <c r="SSP91" s="5"/>
      <c r="SSQ91" s="5"/>
      <c r="SSR91" s="5"/>
      <c r="SSS91" s="5"/>
      <c r="SST91" s="5"/>
      <c r="SSU91" s="5"/>
      <c r="SSV91" s="5"/>
      <c r="SSW91" s="5"/>
      <c r="SSX91" s="5"/>
      <c r="SSY91" s="5"/>
      <c r="SSZ91" s="5"/>
      <c r="STA91" s="5"/>
      <c r="STB91" s="5"/>
      <c r="STC91" s="5"/>
      <c r="STD91" s="5"/>
      <c r="STE91" s="5"/>
      <c r="STF91" s="5"/>
      <c r="STG91" s="5"/>
      <c r="STH91" s="5"/>
      <c r="STI91" s="5"/>
      <c r="STJ91" s="5"/>
      <c r="STK91" s="5"/>
      <c r="STL91" s="5"/>
      <c r="STM91" s="5"/>
      <c r="STN91" s="5"/>
      <c r="STO91" s="5"/>
      <c r="STP91" s="5"/>
      <c r="STQ91" s="5"/>
      <c r="STR91" s="5"/>
      <c r="STS91" s="5"/>
      <c r="STT91" s="5"/>
      <c r="STU91" s="5"/>
      <c r="STV91" s="5"/>
      <c r="STW91" s="5"/>
      <c r="STX91" s="5"/>
      <c r="STY91" s="5"/>
      <c r="STZ91" s="5"/>
      <c r="SUA91" s="5"/>
      <c r="SUB91" s="5"/>
      <c r="SUC91" s="5"/>
      <c r="SUD91" s="5"/>
      <c r="SUE91" s="5"/>
      <c r="SUF91" s="5"/>
      <c r="SUG91" s="5"/>
      <c r="SUH91" s="5"/>
      <c r="SUI91" s="5"/>
      <c r="SUJ91" s="5"/>
      <c r="SUK91" s="5"/>
      <c r="SUL91" s="5"/>
      <c r="SUM91" s="5"/>
      <c r="SUN91" s="5"/>
      <c r="SUO91" s="5"/>
      <c r="SUP91" s="5"/>
      <c r="SUQ91" s="5"/>
      <c r="SUR91" s="5"/>
      <c r="SUS91" s="5"/>
      <c r="SUT91" s="5"/>
      <c r="SUU91" s="5"/>
      <c r="SUV91" s="5"/>
      <c r="SUW91" s="5"/>
      <c r="SUX91" s="5"/>
      <c r="SUY91" s="5"/>
      <c r="SUZ91" s="5"/>
      <c r="SVA91" s="5"/>
      <c r="SVB91" s="5"/>
      <c r="SVC91" s="5"/>
      <c r="SVD91" s="5"/>
      <c r="SVE91" s="5"/>
      <c r="SVF91" s="5"/>
      <c r="SVG91" s="5"/>
      <c r="SVH91" s="5"/>
      <c r="SVI91" s="5"/>
      <c r="SVJ91" s="5"/>
      <c r="SVK91" s="5"/>
      <c r="SVL91" s="5"/>
      <c r="SVM91" s="5"/>
      <c r="SVN91" s="5"/>
      <c r="SVO91" s="5"/>
      <c r="SVP91" s="5"/>
      <c r="SVQ91" s="5"/>
      <c r="SVR91" s="5"/>
      <c r="SVS91" s="5"/>
      <c r="SVT91" s="5"/>
      <c r="SVU91" s="5"/>
      <c r="SVV91" s="5"/>
      <c r="SVW91" s="5"/>
      <c r="SVX91" s="5"/>
      <c r="SVY91" s="5"/>
      <c r="SVZ91" s="5"/>
      <c r="SWA91" s="5"/>
      <c r="SWB91" s="5"/>
      <c r="SWC91" s="5"/>
      <c r="SWD91" s="5"/>
      <c r="SWE91" s="5"/>
      <c r="SWF91" s="5"/>
      <c r="SWG91" s="5"/>
      <c r="SWH91" s="5"/>
      <c r="SWI91" s="5"/>
      <c r="SWJ91" s="5"/>
      <c r="SWK91" s="5"/>
      <c r="SWL91" s="5"/>
      <c r="SWM91" s="5"/>
      <c r="SWN91" s="5"/>
      <c r="SWO91" s="5"/>
      <c r="SWP91" s="5"/>
      <c r="SWQ91" s="5"/>
      <c r="SWR91" s="5"/>
      <c r="SWS91" s="5"/>
      <c r="SWT91" s="5"/>
      <c r="SWU91" s="5"/>
      <c r="SWV91" s="5"/>
      <c r="SWW91" s="5"/>
      <c r="SWX91" s="5"/>
      <c r="SWY91" s="5"/>
      <c r="SWZ91" s="5"/>
      <c r="SXA91" s="5"/>
      <c r="SXB91" s="5"/>
      <c r="SXC91" s="5"/>
      <c r="SXD91" s="5"/>
      <c r="SXE91" s="5"/>
      <c r="SXF91" s="5"/>
      <c r="SXG91" s="5"/>
      <c r="SXH91" s="5"/>
      <c r="SXI91" s="5"/>
      <c r="SXJ91" s="5"/>
      <c r="SXK91" s="5"/>
      <c r="SXL91" s="5"/>
      <c r="SXM91" s="5"/>
      <c r="SXN91" s="5"/>
      <c r="SXO91" s="5"/>
      <c r="SXP91" s="5"/>
      <c r="SXQ91" s="5"/>
      <c r="SXR91" s="5"/>
      <c r="SXS91" s="5"/>
      <c r="SXT91" s="5"/>
      <c r="SXU91" s="5"/>
      <c r="SXV91" s="5"/>
      <c r="SXW91" s="5"/>
      <c r="SXX91" s="5"/>
      <c r="SXY91" s="5"/>
      <c r="SXZ91" s="5"/>
      <c r="SYA91" s="5"/>
      <c r="SYB91" s="5"/>
      <c r="SYC91" s="5"/>
      <c r="SYD91" s="5"/>
      <c r="SYE91" s="5"/>
      <c r="SYF91" s="5"/>
      <c r="SYG91" s="5"/>
      <c r="SYH91" s="5"/>
      <c r="SYI91" s="5"/>
      <c r="SYJ91" s="5"/>
      <c r="SYK91" s="5"/>
      <c r="SYL91" s="5"/>
      <c r="SYM91" s="5"/>
      <c r="SYN91" s="5"/>
      <c r="SYO91" s="5"/>
      <c r="SYP91" s="5"/>
      <c r="SYQ91" s="5"/>
      <c r="SYR91" s="5"/>
      <c r="SYS91" s="5"/>
      <c r="SYT91" s="5"/>
      <c r="SYU91" s="5"/>
      <c r="SYV91" s="5"/>
      <c r="SYW91" s="5"/>
      <c r="SYX91" s="5"/>
      <c r="SYY91" s="5"/>
      <c r="SYZ91" s="5"/>
      <c r="SZA91" s="5"/>
      <c r="SZB91" s="5"/>
      <c r="SZC91" s="5"/>
      <c r="SZD91" s="5"/>
      <c r="SZE91" s="5"/>
      <c r="SZF91" s="5"/>
      <c r="SZG91" s="5"/>
      <c r="SZH91" s="5"/>
      <c r="SZI91" s="5"/>
      <c r="SZJ91" s="5"/>
      <c r="SZK91" s="5"/>
      <c r="SZL91" s="5"/>
      <c r="SZM91" s="5"/>
      <c r="SZN91" s="5"/>
      <c r="SZO91" s="5"/>
      <c r="SZP91" s="5"/>
      <c r="SZQ91" s="5"/>
      <c r="SZR91" s="5"/>
      <c r="SZS91" s="5"/>
      <c r="SZT91" s="5"/>
      <c r="SZU91" s="5"/>
      <c r="SZV91" s="5"/>
      <c r="SZW91" s="5"/>
      <c r="SZX91" s="5"/>
      <c r="SZY91" s="5"/>
      <c r="SZZ91" s="5"/>
      <c r="TAA91" s="5"/>
      <c r="TAB91" s="5"/>
      <c r="TAC91" s="5"/>
      <c r="TAD91" s="5"/>
      <c r="TAE91" s="5"/>
      <c r="TAF91" s="5"/>
      <c r="TAG91" s="5"/>
      <c r="TAH91" s="5"/>
      <c r="TAI91" s="5"/>
      <c r="TAJ91" s="5"/>
      <c r="TAK91" s="5"/>
      <c r="TAL91" s="5"/>
      <c r="TAM91" s="5"/>
      <c r="TAN91" s="5"/>
      <c r="TAO91" s="5"/>
      <c r="TAP91" s="5"/>
      <c r="TAQ91" s="5"/>
      <c r="TAR91" s="5"/>
      <c r="TAS91" s="5"/>
      <c r="TAT91" s="5"/>
      <c r="TAU91" s="5"/>
      <c r="TAV91" s="5"/>
      <c r="TAW91" s="5"/>
      <c r="TAX91" s="5"/>
      <c r="TAY91" s="5"/>
      <c r="TAZ91" s="5"/>
      <c r="TBA91" s="5"/>
      <c r="TBB91" s="5"/>
      <c r="TBC91" s="5"/>
      <c r="TBD91" s="5"/>
      <c r="TBE91" s="5"/>
      <c r="TBF91" s="5"/>
      <c r="TBG91" s="5"/>
      <c r="TBH91" s="5"/>
      <c r="TBI91" s="5"/>
      <c r="TBJ91" s="5"/>
      <c r="TBK91" s="5"/>
      <c r="TBL91" s="5"/>
      <c r="TBM91" s="5"/>
      <c r="TBN91" s="5"/>
      <c r="TBO91" s="5"/>
      <c r="TBP91" s="5"/>
      <c r="TBQ91" s="5"/>
      <c r="TBR91" s="5"/>
      <c r="TBS91" s="5"/>
      <c r="TBT91" s="5"/>
      <c r="TBU91" s="5"/>
      <c r="TBV91" s="5"/>
      <c r="TBW91" s="5"/>
      <c r="TBX91" s="5"/>
      <c r="TBY91" s="5"/>
      <c r="TBZ91" s="5"/>
      <c r="TCA91" s="5"/>
      <c r="TCB91" s="5"/>
      <c r="TCC91" s="5"/>
      <c r="TCD91" s="5"/>
      <c r="TCE91" s="5"/>
      <c r="TCF91" s="5"/>
      <c r="TCG91" s="5"/>
      <c r="TCH91" s="5"/>
      <c r="TCI91" s="5"/>
      <c r="TCJ91" s="5"/>
      <c r="TCK91" s="5"/>
      <c r="TCL91" s="5"/>
      <c r="TCM91" s="5"/>
      <c r="TCN91" s="5"/>
      <c r="TCO91" s="5"/>
      <c r="TCP91" s="5"/>
      <c r="TCQ91" s="5"/>
      <c r="TCR91" s="5"/>
      <c r="TCS91" s="5"/>
      <c r="TCT91" s="5"/>
      <c r="TCU91" s="5"/>
      <c r="TCV91" s="5"/>
      <c r="TCW91" s="5"/>
      <c r="TCX91" s="5"/>
      <c r="TCY91" s="5"/>
      <c r="TCZ91" s="5"/>
      <c r="TDA91" s="5"/>
      <c r="TDB91" s="5"/>
      <c r="TDC91" s="5"/>
      <c r="TDD91" s="5"/>
      <c r="TDE91" s="5"/>
      <c r="TDF91" s="5"/>
      <c r="TDG91" s="5"/>
      <c r="TDH91" s="5"/>
      <c r="TDI91" s="5"/>
      <c r="TDJ91" s="5"/>
      <c r="TDK91" s="5"/>
      <c r="TDL91" s="5"/>
      <c r="TDM91" s="5"/>
      <c r="TDN91" s="5"/>
      <c r="TDO91" s="5"/>
      <c r="TDP91" s="5"/>
      <c r="TDQ91" s="5"/>
      <c r="TDR91" s="5"/>
      <c r="TDS91" s="5"/>
      <c r="TDT91" s="5"/>
      <c r="TDU91" s="5"/>
      <c r="TDV91" s="5"/>
      <c r="TDW91" s="5"/>
      <c r="TDX91" s="5"/>
      <c r="TDY91" s="5"/>
      <c r="TDZ91" s="5"/>
      <c r="TEA91" s="5"/>
      <c r="TEB91" s="5"/>
      <c r="TEC91" s="5"/>
      <c r="TED91" s="5"/>
      <c r="TEE91" s="5"/>
      <c r="TEF91" s="5"/>
      <c r="TEG91" s="5"/>
      <c r="TEH91" s="5"/>
      <c r="TEI91" s="5"/>
      <c r="TEJ91" s="5"/>
      <c r="TEK91" s="5"/>
      <c r="TEL91" s="5"/>
      <c r="TEM91" s="5"/>
      <c r="TEN91" s="5"/>
      <c r="TEO91" s="5"/>
      <c r="TEP91" s="5"/>
      <c r="TEQ91" s="5"/>
      <c r="TER91" s="5"/>
      <c r="TES91" s="5"/>
      <c r="TET91" s="5"/>
      <c r="TEU91" s="5"/>
      <c r="TEV91" s="5"/>
      <c r="TEW91" s="5"/>
      <c r="TEX91" s="5"/>
      <c r="TEY91" s="5"/>
      <c r="TEZ91" s="5"/>
      <c r="TFA91" s="5"/>
      <c r="TFB91" s="5"/>
      <c r="TFC91" s="5"/>
      <c r="TFD91" s="5"/>
      <c r="TFE91" s="5"/>
      <c r="TFF91" s="5"/>
      <c r="TFG91" s="5"/>
      <c r="TFH91" s="5"/>
      <c r="TFI91" s="5"/>
      <c r="TFJ91" s="5"/>
      <c r="TFK91" s="5"/>
      <c r="TFL91" s="5"/>
      <c r="TFM91" s="5"/>
      <c r="TFN91" s="5"/>
      <c r="TFO91" s="5"/>
      <c r="TFP91" s="5"/>
      <c r="TFQ91" s="5"/>
      <c r="TFR91" s="5"/>
      <c r="TFS91" s="5"/>
      <c r="TFT91" s="5"/>
      <c r="TFU91" s="5"/>
      <c r="TFV91" s="5"/>
      <c r="TFW91" s="5"/>
      <c r="TFX91" s="5"/>
      <c r="TFY91" s="5"/>
      <c r="TFZ91" s="5"/>
      <c r="TGA91" s="5"/>
      <c r="TGB91" s="5"/>
      <c r="TGC91" s="5"/>
      <c r="TGD91" s="5"/>
      <c r="TGE91" s="5"/>
      <c r="TGF91" s="5"/>
      <c r="TGG91" s="5"/>
      <c r="TGH91" s="5"/>
      <c r="TGI91" s="5"/>
      <c r="TGJ91" s="5"/>
      <c r="TGK91" s="5"/>
      <c r="TGL91" s="5"/>
      <c r="TGM91" s="5"/>
      <c r="TGN91" s="5"/>
      <c r="TGO91" s="5"/>
      <c r="TGP91" s="5"/>
      <c r="TGQ91" s="5"/>
      <c r="TGR91" s="5"/>
      <c r="TGS91" s="5"/>
      <c r="TGT91" s="5"/>
      <c r="TGU91" s="5"/>
      <c r="TGV91" s="5"/>
      <c r="TGW91" s="5"/>
      <c r="TGX91" s="5"/>
      <c r="TGY91" s="5"/>
      <c r="TGZ91" s="5"/>
      <c r="THA91" s="5"/>
      <c r="THB91" s="5"/>
      <c r="THC91" s="5"/>
      <c r="THD91" s="5"/>
      <c r="THE91" s="5"/>
      <c r="THF91" s="5"/>
      <c r="THG91" s="5"/>
      <c r="THH91" s="5"/>
      <c r="THI91" s="5"/>
      <c r="THJ91" s="5"/>
      <c r="THK91" s="5"/>
      <c r="THL91" s="5"/>
      <c r="THM91" s="5"/>
      <c r="THN91" s="5"/>
      <c r="THO91" s="5"/>
      <c r="THP91" s="5"/>
      <c r="THQ91" s="5"/>
      <c r="THR91" s="5"/>
      <c r="THS91" s="5"/>
      <c r="THT91" s="5"/>
      <c r="THU91" s="5"/>
      <c r="THV91" s="5"/>
      <c r="THW91" s="5"/>
      <c r="THX91" s="5"/>
      <c r="THY91" s="5"/>
      <c r="THZ91" s="5"/>
      <c r="TIA91" s="5"/>
      <c r="TIB91" s="5"/>
      <c r="TIC91" s="5"/>
      <c r="TID91" s="5"/>
      <c r="TIE91" s="5"/>
      <c r="TIF91" s="5"/>
      <c r="TIG91" s="5"/>
      <c r="TIH91" s="5"/>
      <c r="TII91" s="5"/>
      <c r="TIJ91" s="5"/>
      <c r="TIK91" s="5"/>
      <c r="TIL91" s="5"/>
      <c r="TIM91" s="5"/>
      <c r="TIN91" s="5"/>
      <c r="TIO91" s="5"/>
      <c r="TIP91" s="5"/>
      <c r="TIQ91" s="5"/>
      <c r="TIR91" s="5"/>
      <c r="TIS91" s="5"/>
      <c r="TIT91" s="5"/>
      <c r="TIU91" s="5"/>
      <c r="TIV91" s="5"/>
      <c r="TIW91" s="5"/>
      <c r="TIX91" s="5"/>
      <c r="TIY91" s="5"/>
      <c r="TIZ91" s="5"/>
      <c r="TJA91" s="5"/>
      <c r="TJB91" s="5"/>
      <c r="TJC91" s="5"/>
      <c r="TJD91" s="5"/>
      <c r="TJE91" s="5"/>
      <c r="TJF91" s="5"/>
      <c r="TJG91" s="5"/>
      <c r="TJH91" s="5"/>
      <c r="TJI91" s="5"/>
      <c r="TJJ91" s="5"/>
      <c r="TJK91" s="5"/>
      <c r="TJL91" s="5"/>
      <c r="TJM91" s="5"/>
      <c r="TJN91" s="5"/>
      <c r="TJO91" s="5"/>
      <c r="TJP91" s="5"/>
      <c r="TJQ91" s="5"/>
      <c r="TJR91" s="5"/>
      <c r="TJS91" s="5"/>
      <c r="TJT91" s="5"/>
      <c r="TJU91" s="5"/>
      <c r="TJV91" s="5"/>
      <c r="TJW91" s="5"/>
      <c r="TJX91" s="5"/>
      <c r="TJY91" s="5"/>
      <c r="TJZ91" s="5"/>
      <c r="TKA91" s="5"/>
      <c r="TKB91" s="5"/>
      <c r="TKC91" s="5"/>
      <c r="TKD91" s="5"/>
      <c r="TKE91" s="5"/>
      <c r="TKF91" s="5"/>
      <c r="TKG91" s="5"/>
      <c r="TKH91" s="5"/>
      <c r="TKI91" s="5"/>
      <c r="TKJ91" s="5"/>
      <c r="TKK91" s="5"/>
      <c r="TKL91" s="5"/>
      <c r="TKM91" s="5"/>
      <c r="TKN91" s="5"/>
      <c r="TKO91" s="5"/>
      <c r="TKP91" s="5"/>
      <c r="TKQ91" s="5"/>
      <c r="TKR91" s="5"/>
      <c r="TKS91" s="5"/>
      <c r="TKT91" s="5"/>
      <c r="TKU91" s="5"/>
      <c r="TKV91" s="5"/>
      <c r="TKW91" s="5"/>
      <c r="TKX91" s="5"/>
      <c r="TKY91" s="5"/>
      <c r="TKZ91" s="5"/>
      <c r="TLA91" s="5"/>
      <c r="TLB91" s="5"/>
      <c r="TLC91" s="5"/>
      <c r="TLD91" s="5"/>
      <c r="TLE91" s="5"/>
      <c r="TLF91" s="5"/>
      <c r="TLG91" s="5"/>
      <c r="TLH91" s="5"/>
      <c r="TLI91" s="5"/>
      <c r="TLJ91" s="5"/>
      <c r="TLK91" s="5"/>
      <c r="TLL91" s="5"/>
      <c r="TLM91" s="5"/>
      <c r="TLN91" s="5"/>
      <c r="TLO91" s="5"/>
      <c r="TLP91" s="5"/>
      <c r="TLQ91" s="5"/>
      <c r="TLR91" s="5"/>
      <c r="TLS91" s="5"/>
      <c r="TLT91" s="5"/>
      <c r="TLU91" s="5"/>
      <c r="TLV91" s="5"/>
      <c r="TLW91" s="5"/>
      <c r="TLX91" s="5"/>
      <c r="TLY91" s="5"/>
      <c r="TLZ91" s="5"/>
      <c r="TMA91" s="5"/>
      <c r="TMB91" s="5"/>
      <c r="TMC91" s="5"/>
      <c r="TMD91" s="5"/>
      <c r="TME91" s="5"/>
      <c r="TMF91" s="5"/>
      <c r="TMG91" s="5"/>
      <c r="TMH91" s="5"/>
      <c r="TMI91" s="5"/>
      <c r="TMJ91" s="5"/>
      <c r="TMK91" s="5"/>
      <c r="TML91" s="5"/>
      <c r="TMM91" s="5"/>
      <c r="TMN91" s="5"/>
      <c r="TMO91" s="5"/>
      <c r="TMP91" s="5"/>
      <c r="TMQ91" s="5"/>
      <c r="TMR91" s="5"/>
      <c r="TMS91" s="5"/>
      <c r="TMT91" s="5"/>
      <c r="TMU91" s="5"/>
      <c r="TMV91" s="5"/>
      <c r="TMW91" s="5"/>
      <c r="TMX91" s="5"/>
      <c r="TMY91" s="5"/>
      <c r="TMZ91" s="5"/>
      <c r="TNA91" s="5"/>
      <c r="TNB91" s="5"/>
      <c r="TNC91" s="5"/>
      <c r="TND91" s="5"/>
      <c r="TNE91" s="5"/>
      <c r="TNF91" s="5"/>
      <c r="TNG91" s="5"/>
      <c r="TNH91" s="5"/>
      <c r="TNI91" s="5"/>
      <c r="TNJ91" s="5"/>
      <c r="TNK91" s="5"/>
      <c r="TNL91" s="5"/>
      <c r="TNM91" s="5"/>
      <c r="TNN91" s="5"/>
      <c r="TNO91" s="5"/>
      <c r="TNP91" s="5"/>
      <c r="TNQ91" s="5"/>
      <c r="TNR91" s="5"/>
      <c r="TNS91" s="5"/>
      <c r="TNT91" s="5"/>
      <c r="TNU91" s="5"/>
      <c r="TNV91" s="5"/>
      <c r="TNW91" s="5"/>
      <c r="TNX91" s="5"/>
      <c r="TNY91" s="5"/>
      <c r="TNZ91" s="5"/>
      <c r="TOA91" s="5"/>
      <c r="TOB91" s="5"/>
      <c r="TOC91" s="5"/>
      <c r="TOD91" s="5"/>
      <c r="TOE91" s="5"/>
      <c r="TOF91" s="5"/>
      <c r="TOG91" s="5"/>
      <c r="TOH91" s="5"/>
      <c r="TOI91" s="5"/>
      <c r="TOJ91" s="5"/>
      <c r="TOK91" s="5"/>
      <c r="TOL91" s="5"/>
      <c r="TOM91" s="5"/>
      <c r="TON91" s="5"/>
      <c r="TOO91" s="5"/>
      <c r="TOP91" s="5"/>
      <c r="TOQ91" s="5"/>
      <c r="TOR91" s="5"/>
      <c r="TOS91" s="5"/>
      <c r="TOT91" s="5"/>
      <c r="TOU91" s="5"/>
      <c r="TOV91" s="5"/>
      <c r="TOW91" s="5"/>
      <c r="TOX91" s="5"/>
      <c r="TOY91" s="5"/>
      <c r="TOZ91" s="5"/>
      <c r="TPA91" s="5"/>
      <c r="TPB91" s="5"/>
      <c r="TPC91" s="5"/>
      <c r="TPD91" s="5"/>
      <c r="TPE91" s="5"/>
      <c r="TPF91" s="5"/>
      <c r="TPG91" s="5"/>
      <c r="TPH91" s="5"/>
      <c r="TPI91" s="5"/>
      <c r="TPJ91" s="5"/>
      <c r="TPK91" s="5"/>
      <c r="TPL91" s="5"/>
      <c r="TPM91" s="5"/>
      <c r="TPN91" s="5"/>
      <c r="TPO91" s="5"/>
      <c r="TPP91" s="5"/>
      <c r="TPQ91" s="5"/>
      <c r="TPR91" s="5"/>
      <c r="TPS91" s="5"/>
      <c r="TPT91" s="5"/>
      <c r="TPU91" s="5"/>
      <c r="TPV91" s="5"/>
      <c r="TPW91" s="5"/>
      <c r="TPX91" s="5"/>
      <c r="TPY91" s="5"/>
      <c r="TPZ91" s="5"/>
      <c r="TQA91" s="5"/>
      <c r="TQB91" s="5"/>
      <c r="TQC91" s="5"/>
      <c r="TQD91" s="5"/>
      <c r="TQE91" s="5"/>
      <c r="TQF91" s="5"/>
      <c r="TQG91" s="5"/>
      <c r="TQH91" s="5"/>
      <c r="TQI91" s="5"/>
      <c r="TQJ91" s="5"/>
      <c r="TQK91" s="5"/>
      <c r="TQL91" s="5"/>
      <c r="TQM91" s="5"/>
      <c r="TQN91" s="5"/>
      <c r="TQO91" s="5"/>
      <c r="TQP91" s="5"/>
      <c r="TQQ91" s="5"/>
      <c r="TQR91" s="5"/>
      <c r="TQS91" s="5"/>
      <c r="TQT91" s="5"/>
      <c r="TQU91" s="5"/>
      <c r="TQV91" s="5"/>
      <c r="TQW91" s="5"/>
      <c r="TQX91" s="5"/>
      <c r="TQY91" s="5"/>
      <c r="TQZ91" s="5"/>
      <c r="TRA91" s="5"/>
      <c r="TRB91" s="5"/>
      <c r="TRC91" s="5"/>
      <c r="TRD91" s="5"/>
      <c r="TRE91" s="5"/>
      <c r="TRF91" s="5"/>
      <c r="TRG91" s="5"/>
      <c r="TRH91" s="5"/>
      <c r="TRI91" s="5"/>
      <c r="TRJ91" s="5"/>
      <c r="TRK91" s="5"/>
      <c r="TRL91" s="5"/>
      <c r="TRM91" s="5"/>
      <c r="TRN91" s="5"/>
      <c r="TRO91" s="5"/>
      <c r="TRP91" s="5"/>
      <c r="TRQ91" s="5"/>
      <c r="TRR91" s="5"/>
      <c r="TRS91" s="5"/>
      <c r="TRT91" s="5"/>
      <c r="TRU91" s="5"/>
      <c r="TRV91" s="5"/>
      <c r="TRW91" s="5"/>
      <c r="TRX91" s="5"/>
      <c r="TRY91" s="5"/>
      <c r="TRZ91" s="5"/>
      <c r="TSA91" s="5"/>
      <c r="TSB91" s="5"/>
      <c r="TSC91" s="5"/>
      <c r="TSD91" s="5"/>
      <c r="TSE91" s="5"/>
      <c r="TSF91" s="5"/>
      <c r="TSG91" s="5"/>
      <c r="TSH91" s="5"/>
      <c r="TSI91" s="5"/>
      <c r="TSJ91" s="5"/>
      <c r="TSK91" s="5"/>
      <c r="TSL91" s="5"/>
      <c r="TSM91" s="5"/>
      <c r="TSN91" s="5"/>
      <c r="TSO91" s="5"/>
      <c r="TSP91" s="5"/>
      <c r="TSQ91" s="5"/>
      <c r="TSR91" s="5"/>
      <c r="TSS91" s="5"/>
      <c r="TST91" s="5"/>
      <c r="TSU91" s="5"/>
      <c r="TSV91" s="5"/>
      <c r="TSW91" s="5"/>
      <c r="TSX91" s="5"/>
      <c r="TSY91" s="5"/>
      <c r="TSZ91" s="5"/>
      <c r="TTA91" s="5"/>
      <c r="TTB91" s="5"/>
      <c r="TTC91" s="5"/>
      <c r="TTD91" s="5"/>
      <c r="TTE91" s="5"/>
      <c r="TTF91" s="5"/>
      <c r="TTG91" s="5"/>
      <c r="TTH91" s="5"/>
      <c r="TTI91" s="5"/>
      <c r="TTJ91" s="5"/>
      <c r="TTK91" s="5"/>
      <c r="TTL91" s="5"/>
      <c r="TTM91" s="5"/>
      <c r="TTN91" s="5"/>
      <c r="TTO91" s="5"/>
      <c r="TTP91" s="5"/>
      <c r="TTQ91" s="5"/>
      <c r="TTR91" s="5"/>
      <c r="TTS91" s="5"/>
      <c r="TTT91" s="5"/>
      <c r="TTU91" s="5"/>
      <c r="TTV91" s="5"/>
      <c r="TTW91" s="5"/>
      <c r="TTX91" s="5"/>
      <c r="TTY91" s="5"/>
      <c r="TTZ91" s="5"/>
      <c r="TUA91" s="5"/>
      <c r="TUB91" s="5"/>
      <c r="TUC91" s="5"/>
      <c r="TUD91" s="5"/>
      <c r="TUE91" s="5"/>
      <c r="TUF91" s="5"/>
      <c r="TUG91" s="5"/>
      <c r="TUH91" s="5"/>
      <c r="TUI91" s="5"/>
      <c r="TUJ91" s="5"/>
      <c r="TUK91" s="5"/>
      <c r="TUL91" s="5"/>
      <c r="TUM91" s="5"/>
      <c r="TUN91" s="5"/>
      <c r="TUO91" s="5"/>
      <c r="TUP91" s="5"/>
      <c r="TUQ91" s="5"/>
      <c r="TUR91" s="5"/>
      <c r="TUS91" s="5"/>
      <c r="TUT91" s="5"/>
      <c r="TUU91" s="5"/>
      <c r="TUV91" s="5"/>
      <c r="TUW91" s="5"/>
      <c r="TUX91" s="5"/>
      <c r="TUY91" s="5"/>
      <c r="TUZ91" s="5"/>
      <c r="TVA91" s="5"/>
      <c r="TVB91" s="5"/>
      <c r="TVC91" s="5"/>
      <c r="TVD91" s="5"/>
      <c r="TVE91" s="5"/>
      <c r="TVF91" s="5"/>
      <c r="TVG91" s="5"/>
      <c r="TVH91" s="5"/>
      <c r="TVI91" s="5"/>
      <c r="TVJ91" s="5"/>
      <c r="TVK91" s="5"/>
      <c r="TVL91" s="5"/>
      <c r="TVM91" s="5"/>
      <c r="TVN91" s="5"/>
      <c r="TVO91" s="5"/>
      <c r="TVP91" s="5"/>
      <c r="TVQ91" s="5"/>
      <c r="TVR91" s="5"/>
      <c r="TVS91" s="5"/>
      <c r="TVT91" s="5"/>
      <c r="TVU91" s="5"/>
      <c r="TVV91" s="5"/>
      <c r="TVW91" s="5"/>
      <c r="TVX91" s="5"/>
      <c r="TVY91" s="5"/>
      <c r="TVZ91" s="5"/>
      <c r="TWA91" s="5"/>
      <c r="TWB91" s="5"/>
      <c r="TWC91" s="5"/>
      <c r="TWD91" s="5"/>
      <c r="TWE91" s="5"/>
      <c r="TWF91" s="5"/>
      <c r="TWG91" s="5"/>
      <c r="TWH91" s="5"/>
      <c r="TWI91" s="5"/>
      <c r="TWJ91" s="5"/>
      <c r="TWK91" s="5"/>
      <c r="TWL91" s="5"/>
      <c r="TWM91" s="5"/>
      <c r="TWN91" s="5"/>
      <c r="TWO91" s="5"/>
      <c r="TWP91" s="5"/>
      <c r="TWQ91" s="5"/>
      <c r="TWR91" s="5"/>
      <c r="TWS91" s="5"/>
      <c r="TWT91" s="5"/>
      <c r="TWU91" s="5"/>
      <c r="TWV91" s="5"/>
      <c r="TWW91" s="5"/>
      <c r="TWX91" s="5"/>
      <c r="TWY91" s="5"/>
      <c r="TWZ91" s="5"/>
      <c r="TXA91" s="5"/>
      <c r="TXB91" s="5"/>
      <c r="TXC91" s="5"/>
      <c r="TXD91" s="5"/>
      <c r="TXE91" s="5"/>
      <c r="TXF91" s="5"/>
      <c r="TXG91" s="5"/>
      <c r="TXH91" s="5"/>
      <c r="TXI91" s="5"/>
      <c r="TXJ91" s="5"/>
      <c r="TXK91" s="5"/>
      <c r="TXL91" s="5"/>
      <c r="TXM91" s="5"/>
      <c r="TXN91" s="5"/>
      <c r="TXO91" s="5"/>
      <c r="TXP91" s="5"/>
      <c r="TXQ91" s="5"/>
      <c r="TXR91" s="5"/>
      <c r="TXS91" s="5"/>
      <c r="TXT91" s="5"/>
      <c r="TXU91" s="5"/>
      <c r="TXV91" s="5"/>
      <c r="TXW91" s="5"/>
      <c r="TXX91" s="5"/>
      <c r="TXY91" s="5"/>
      <c r="TXZ91" s="5"/>
      <c r="TYA91" s="5"/>
      <c r="TYB91" s="5"/>
      <c r="TYC91" s="5"/>
      <c r="TYD91" s="5"/>
      <c r="TYE91" s="5"/>
      <c r="TYF91" s="5"/>
      <c r="TYG91" s="5"/>
      <c r="TYH91" s="5"/>
      <c r="TYI91" s="5"/>
      <c r="TYJ91" s="5"/>
      <c r="TYK91" s="5"/>
      <c r="TYL91" s="5"/>
      <c r="TYM91" s="5"/>
      <c r="TYN91" s="5"/>
      <c r="TYO91" s="5"/>
      <c r="TYP91" s="5"/>
      <c r="TYQ91" s="5"/>
      <c r="TYR91" s="5"/>
      <c r="TYS91" s="5"/>
      <c r="TYT91" s="5"/>
      <c r="TYU91" s="5"/>
      <c r="TYV91" s="5"/>
      <c r="TYW91" s="5"/>
      <c r="TYX91" s="5"/>
      <c r="TYY91" s="5"/>
      <c r="TYZ91" s="5"/>
      <c r="TZA91" s="5"/>
      <c r="TZB91" s="5"/>
      <c r="TZC91" s="5"/>
      <c r="TZD91" s="5"/>
      <c r="TZE91" s="5"/>
      <c r="TZF91" s="5"/>
      <c r="TZG91" s="5"/>
      <c r="TZH91" s="5"/>
      <c r="TZI91" s="5"/>
      <c r="TZJ91" s="5"/>
      <c r="TZK91" s="5"/>
      <c r="TZL91" s="5"/>
      <c r="TZM91" s="5"/>
      <c r="TZN91" s="5"/>
      <c r="TZO91" s="5"/>
      <c r="TZP91" s="5"/>
      <c r="TZQ91" s="5"/>
      <c r="TZR91" s="5"/>
      <c r="TZS91" s="5"/>
      <c r="TZT91" s="5"/>
      <c r="TZU91" s="5"/>
      <c r="TZV91" s="5"/>
      <c r="TZW91" s="5"/>
      <c r="TZX91" s="5"/>
      <c r="TZY91" s="5"/>
      <c r="TZZ91" s="5"/>
      <c r="UAA91" s="5"/>
      <c r="UAB91" s="5"/>
      <c r="UAC91" s="5"/>
      <c r="UAD91" s="5"/>
      <c r="UAE91" s="5"/>
      <c r="UAF91" s="5"/>
      <c r="UAG91" s="5"/>
      <c r="UAH91" s="5"/>
      <c r="UAI91" s="5"/>
      <c r="UAJ91" s="5"/>
      <c r="UAK91" s="5"/>
      <c r="UAL91" s="5"/>
      <c r="UAM91" s="5"/>
      <c r="UAN91" s="5"/>
      <c r="UAO91" s="5"/>
      <c r="UAP91" s="5"/>
      <c r="UAQ91" s="5"/>
      <c r="UAR91" s="5"/>
      <c r="UAS91" s="5"/>
      <c r="UAT91" s="5"/>
      <c r="UAU91" s="5"/>
      <c r="UAV91" s="5"/>
      <c r="UAW91" s="5"/>
      <c r="UAX91" s="5"/>
      <c r="UAY91" s="5"/>
      <c r="UAZ91" s="5"/>
      <c r="UBA91" s="5"/>
      <c r="UBB91" s="5"/>
      <c r="UBC91" s="5"/>
      <c r="UBD91" s="5"/>
      <c r="UBE91" s="5"/>
      <c r="UBF91" s="5"/>
      <c r="UBG91" s="5"/>
      <c r="UBH91" s="5"/>
      <c r="UBI91" s="5"/>
      <c r="UBJ91" s="5"/>
      <c r="UBK91" s="5"/>
      <c r="UBL91" s="5"/>
      <c r="UBM91" s="5"/>
      <c r="UBN91" s="5"/>
      <c r="UBO91" s="5"/>
      <c r="UBP91" s="5"/>
      <c r="UBQ91" s="5"/>
      <c r="UBR91" s="5"/>
      <c r="UBS91" s="5"/>
      <c r="UBT91" s="5"/>
      <c r="UBU91" s="5"/>
      <c r="UBV91" s="5"/>
      <c r="UBW91" s="5"/>
      <c r="UBX91" s="5"/>
      <c r="UBY91" s="5"/>
      <c r="UBZ91" s="5"/>
      <c r="UCA91" s="5"/>
      <c r="UCB91" s="5"/>
      <c r="UCC91" s="5"/>
      <c r="UCD91" s="5"/>
      <c r="UCE91" s="5"/>
      <c r="UCF91" s="5"/>
      <c r="UCG91" s="5"/>
      <c r="UCH91" s="5"/>
      <c r="UCI91" s="5"/>
      <c r="UCJ91" s="5"/>
      <c r="UCK91" s="5"/>
      <c r="UCL91" s="5"/>
      <c r="UCM91" s="5"/>
      <c r="UCN91" s="5"/>
      <c r="UCO91" s="5"/>
      <c r="UCP91" s="5"/>
      <c r="UCQ91" s="5"/>
      <c r="UCR91" s="5"/>
      <c r="UCS91" s="5"/>
      <c r="UCT91" s="5"/>
      <c r="UCU91" s="5"/>
      <c r="UCV91" s="5"/>
      <c r="UCW91" s="5"/>
      <c r="UCX91" s="5"/>
      <c r="UCY91" s="5"/>
      <c r="UCZ91" s="5"/>
      <c r="UDA91" s="5"/>
      <c r="UDB91" s="5"/>
      <c r="UDC91" s="5"/>
      <c r="UDD91" s="5"/>
      <c r="UDE91" s="5"/>
      <c r="UDF91" s="5"/>
      <c r="UDG91" s="5"/>
      <c r="UDH91" s="5"/>
      <c r="UDI91" s="5"/>
      <c r="UDJ91" s="5"/>
      <c r="UDK91" s="5"/>
      <c r="UDL91" s="5"/>
      <c r="UDM91" s="5"/>
      <c r="UDN91" s="5"/>
      <c r="UDO91" s="5"/>
      <c r="UDP91" s="5"/>
      <c r="UDQ91" s="5"/>
      <c r="UDR91" s="5"/>
      <c r="UDS91" s="5"/>
      <c r="UDT91" s="5"/>
      <c r="UDU91" s="5"/>
      <c r="UDV91" s="5"/>
      <c r="UDW91" s="5"/>
      <c r="UDX91" s="5"/>
      <c r="UDY91" s="5"/>
      <c r="UDZ91" s="5"/>
      <c r="UEA91" s="5"/>
      <c r="UEB91" s="5"/>
      <c r="UEC91" s="5"/>
      <c r="UED91" s="5"/>
      <c r="UEE91" s="5"/>
      <c r="UEF91" s="5"/>
      <c r="UEG91" s="5"/>
      <c r="UEH91" s="5"/>
      <c r="UEI91" s="5"/>
      <c r="UEJ91" s="5"/>
      <c r="UEK91" s="5"/>
      <c r="UEL91" s="5"/>
      <c r="UEM91" s="5"/>
      <c r="UEN91" s="5"/>
      <c r="UEO91" s="5"/>
      <c r="UEP91" s="5"/>
      <c r="UEQ91" s="5"/>
      <c r="UER91" s="5"/>
      <c r="UES91" s="5"/>
      <c r="UET91" s="5"/>
      <c r="UEU91" s="5"/>
      <c r="UEV91" s="5"/>
      <c r="UEW91" s="5"/>
      <c r="UEX91" s="5"/>
      <c r="UEY91" s="5"/>
      <c r="UEZ91" s="5"/>
      <c r="UFA91" s="5"/>
      <c r="UFB91" s="5"/>
      <c r="UFC91" s="5"/>
      <c r="UFD91" s="5"/>
      <c r="UFE91" s="5"/>
      <c r="UFF91" s="5"/>
      <c r="UFG91" s="5"/>
      <c r="UFH91" s="5"/>
      <c r="UFI91" s="5"/>
      <c r="UFJ91" s="5"/>
      <c r="UFK91" s="5"/>
      <c r="UFL91" s="5"/>
      <c r="UFM91" s="5"/>
      <c r="UFN91" s="5"/>
      <c r="UFO91" s="5"/>
      <c r="UFP91" s="5"/>
      <c r="UFQ91" s="5"/>
      <c r="UFR91" s="5"/>
      <c r="UFS91" s="5"/>
      <c r="UFT91" s="5"/>
      <c r="UFU91" s="5"/>
      <c r="UFV91" s="5"/>
      <c r="UFW91" s="5"/>
      <c r="UFX91" s="5"/>
      <c r="UFY91" s="5"/>
      <c r="UFZ91" s="5"/>
      <c r="UGA91" s="5"/>
      <c r="UGB91" s="5"/>
      <c r="UGC91" s="5"/>
      <c r="UGD91" s="5"/>
      <c r="UGE91" s="5"/>
      <c r="UGF91" s="5"/>
      <c r="UGG91" s="5"/>
      <c r="UGH91" s="5"/>
      <c r="UGI91" s="5"/>
      <c r="UGJ91" s="5"/>
      <c r="UGK91" s="5"/>
      <c r="UGL91" s="5"/>
      <c r="UGM91" s="5"/>
      <c r="UGN91" s="5"/>
      <c r="UGO91" s="5"/>
      <c r="UGP91" s="5"/>
      <c r="UGQ91" s="5"/>
      <c r="UGR91" s="5"/>
      <c r="UGS91" s="5"/>
      <c r="UGT91" s="5"/>
      <c r="UGU91" s="5"/>
      <c r="UGV91" s="5"/>
      <c r="UGW91" s="5"/>
      <c r="UGX91" s="5"/>
      <c r="UGY91" s="5"/>
      <c r="UGZ91" s="5"/>
      <c r="UHA91" s="5"/>
      <c r="UHB91" s="5"/>
      <c r="UHC91" s="5"/>
      <c r="UHD91" s="5"/>
      <c r="UHE91" s="5"/>
      <c r="UHF91" s="5"/>
      <c r="UHG91" s="5"/>
      <c r="UHH91" s="5"/>
      <c r="UHI91" s="5"/>
      <c r="UHJ91" s="5"/>
      <c r="UHK91" s="5"/>
      <c r="UHL91" s="5"/>
      <c r="UHM91" s="5"/>
      <c r="UHN91" s="5"/>
      <c r="UHO91" s="5"/>
      <c r="UHP91" s="5"/>
      <c r="UHQ91" s="5"/>
      <c r="UHR91" s="5"/>
      <c r="UHS91" s="5"/>
      <c r="UHT91" s="5"/>
      <c r="UHU91" s="5"/>
      <c r="UHV91" s="5"/>
      <c r="UHW91" s="5"/>
      <c r="UHX91" s="5"/>
      <c r="UHY91" s="5"/>
      <c r="UHZ91" s="5"/>
      <c r="UIA91" s="5"/>
      <c r="UIB91" s="5"/>
      <c r="UIC91" s="5"/>
      <c r="UID91" s="5"/>
      <c r="UIE91" s="5"/>
      <c r="UIF91" s="5"/>
      <c r="UIG91" s="5"/>
      <c r="UIH91" s="5"/>
      <c r="UII91" s="5"/>
      <c r="UIJ91" s="5"/>
      <c r="UIK91" s="5"/>
      <c r="UIL91" s="5"/>
      <c r="UIM91" s="5"/>
      <c r="UIN91" s="5"/>
      <c r="UIO91" s="5"/>
      <c r="UIP91" s="5"/>
      <c r="UIQ91" s="5"/>
      <c r="UIR91" s="5"/>
      <c r="UIS91" s="5"/>
      <c r="UIT91" s="5"/>
      <c r="UIU91" s="5"/>
      <c r="UIV91" s="5"/>
      <c r="UIW91" s="5"/>
      <c r="UIX91" s="5"/>
      <c r="UIY91" s="5"/>
      <c r="UIZ91" s="5"/>
      <c r="UJA91" s="5"/>
      <c r="UJB91" s="5"/>
      <c r="UJC91" s="5"/>
      <c r="UJD91" s="5"/>
      <c r="UJE91" s="5"/>
      <c r="UJF91" s="5"/>
      <c r="UJG91" s="5"/>
      <c r="UJH91" s="5"/>
      <c r="UJI91" s="5"/>
      <c r="UJJ91" s="5"/>
      <c r="UJK91" s="5"/>
      <c r="UJL91" s="5"/>
      <c r="UJM91" s="5"/>
      <c r="UJN91" s="5"/>
      <c r="UJO91" s="5"/>
      <c r="UJP91" s="5"/>
      <c r="UJQ91" s="5"/>
      <c r="UJR91" s="5"/>
      <c r="UJS91" s="5"/>
      <c r="UJT91" s="5"/>
      <c r="UJU91" s="5"/>
      <c r="UJV91" s="5"/>
      <c r="UJW91" s="5"/>
      <c r="UJX91" s="5"/>
      <c r="UJY91" s="5"/>
      <c r="UJZ91" s="5"/>
      <c r="UKA91" s="5"/>
      <c r="UKB91" s="5"/>
      <c r="UKC91" s="5"/>
      <c r="UKD91" s="5"/>
      <c r="UKE91" s="5"/>
      <c r="UKF91" s="5"/>
      <c r="UKG91" s="5"/>
      <c r="UKH91" s="5"/>
      <c r="UKI91" s="5"/>
      <c r="UKJ91" s="5"/>
      <c r="UKK91" s="5"/>
      <c r="UKL91" s="5"/>
      <c r="UKM91" s="5"/>
      <c r="UKN91" s="5"/>
      <c r="UKO91" s="5"/>
      <c r="UKP91" s="5"/>
      <c r="UKQ91" s="5"/>
      <c r="UKR91" s="5"/>
      <c r="UKS91" s="5"/>
      <c r="UKT91" s="5"/>
      <c r="UKU91" s="5"/>
      <c r="UKV91" s="5"/>
      <c r="UKW91" s="5"/>
      <c r="UKX91" s="5"/>
      <c r="UKY91" s="5"/>
      <c r="UKZ91" s="5"/>
      <c r="ULA91" s="5"/>
      <c r="ULB91" s="5"/>
      <c r="ULC91" s="5"/>
      <c r="ULD91" s="5"/>
      <c r="ULE91" s="5"/>
      <c r="ULF91" s="5"/>
      <c r="ULG91" s="5"/>
      <c r="ULH91" s="5"/>
      <c r="ULI91" s="5"/>
      <c r="ULJ91" s="5"/>
      <c r="ULK91" s="5"/>
      <c r="ULL91" s="5"/>
      <c r="ULM91" s="5"/>
      <c r="ULN91" s="5"/>
      <c r="ULO91" s="5"/>
      <c r="ULP91" s="5"/>
      <c r="ULQ91" s="5"/>
      <c r="ULR91" s="5"/>
      <c r="ULS91" s="5"/>
      <c r="ULT91" s="5"/>
      <c r="ULU91" s="5"/>
      <c r="ULV91" s="5"/>
      <c r="ULW91" s="5"/>
      <c r="ULX91" s="5"/>
      <c r="ULY91" s="5"/>
      <c r="ULZ91" s="5"/>
      <c r="UMA91" s="5"/>
      <c r="UMB91" s="5"/>
      <c r="UMC91" s="5"/>
      <c r="UMD91" s="5"/>
      <c r="UME91" s="5"/>
      <c r="UMF91" s="5"/>
      <c r="UMG91" s="5"/>
      <c r="UMH91" s="5"/>
      <c r="UMI91" s="5"/>
      <c r="UMJ91" s="5"/>
      <c r="UMK91" s="5"/>
      <c r="UML91" s="5"/>
      <c r="UMM91" s="5"/>
      <c r="UMN91" s="5"/>
      <c r="UMO91" s="5"/>
      <c r="UMP91" s="5"/>
      <c r="UMQ91" s="5"/>
      <c r="UMR91" s="5"/>
      <c r="UMS91" s="5"/>
      <c r="UMT91" s="5"/>
      <c r="UMU91" s="5"/>
      <c r="UMV91" s="5"/>
      <c r="UMW91" s="5"/>
      <c r="UMX91" s="5"/>
      <c r="UMY91" s="5"/>
      <c r="UMZ91" s="5"/>
      <c r="UNA91" s="5"/>
      <c r="UNB91" s="5"/>
      <c r="UNC91" s="5"/>
      <c r="UND91" s="5"/>
      <c r="UNE91" s="5"/>
      <c r="UNF91" s="5"/>
      <c r="UNG91" s="5"/>
      <c r="UNH91" s="5"/>
      <c r="UNI91" s="5"/>
      <c r="UNJ91" s="5"/>
      <c r="UNK91" s="5"/>
      <c r="UNL91" s="5"/>
      <c r="UNM91" s="5"/>
      <c r="UNN91" s="5"/>
      <c r="UNO91" s="5"/>
      <c r="UNP91" s="5"/>
      <c r="UNQ91" s="5"/>
      <c r="UNR91" s="5"/>
      <c r="UNS91" s="5"/>
      <c r="UNT91" s="5"/>
      <c r="UNU91" s="5"/>
      <c r="UNV91" s="5"/>
      <c r="UNW91" s="5"/>
      <c r="UNX91" s="5"/>
      <c r="UNY91" s="5"/>
      <c r="UNZ91" s="5"/>
      <c r="UOA91" s="5"/>
      <c r="UOB91" s="5"/>
      <c r="UOC91" s="5"/>
      <c r="UOD91" s="5"/>
      <c r="UOE91" s="5"/>
      <c r="UOF91" s="5"/>
      <c r="UOG91" s="5"/>
      <c r="UOH91" s="5"/>
      <c r="UOI91" s="5"/>
      <c r="UOJ91" s="5"/>
      <c r="UOK91" s="5"/>
      <c r="UOL91" s="5"/>
      <c r="UOM91" s="5"/>
      <c r="UON91" s="5"/>
      <c r="UOO91" s="5"/>
      <c r="UOP91" s="5"/>
      <c r="UOQ91" s="5"/>
      <c r="UOR91" s="5"/>
      <c r="UOS91" s="5"/>
      <c r="UOT91" s="5"/>
      <c r="UOU91" s="5"/>
      <c r="UOV91" s="5"/>
      <c r="UOW91" s="5"/>
      <c r="UOX91" s="5"/>
      <c r="UOY91" s="5"/>
      <c r="UOZ91" s="5"/>
      <c r="UPA91" s="5"/>
      <c r="UPB91" s="5"/>
      <c r="UPC91" s="5"/>
      <c r="UPD91" s="5"/>
      <c r="UPE91" s="5"/>
      <c r="UPF91" s="5"/>
      <c r="UPG91" s="5"/>
      <c r="UPH91" s="5"/>
      <c r="UPI91" s="5"/>
      <c r="UPJ91" s="5"/>
      <c r="UPK91" s="5"/>
      <c r="UPL91" s="5"/>
      <c r="UPM91" s="5"/>
      <c r="UPN91" s="5"/>
      <c r="UPO91" s="5"/>
      <c r="UPP91" s="5"/>
      <c r="UPQ91" s="5"/>
      <c r="UPR91" s="5"/>
      <c r="UPS91" s="5"/>
      <c r="UPT91" s="5"/>
      <c r="UPU91" s="5"/>
      <c r="UPV91" s="5"/>
      <c r="UPW91" s="5"/>
      <c r="UPX91" s="5"/>
      <c r="UPY91" s="5"/>
      <c r="UPZ91" s="5"/>
      <c r="UQA91" s="5"/>
      <c r="UQB91" s="5"/>
      <c r="UQC91" s="5"/>
      <c r="UQD91" s="5"/>
      <c r="UQE91" s="5"/>
      <c r="UQF91" s="5"/>
      <c r="UQG91" s="5"/>
      <c r="UQH91" s="5"/>
      <c r="UQI91" s="5"/>
      <c r="UQJ91" s="5"/>
      <c r="UQK91" s="5"/>
      <c r="UQL91" s="5"/>
      <c r="UQM91" s="5"/>
      <c r="UQN91" s="5"/>
      <c r="UQO91" s="5"/>
      <c r="UQP91" s="5"/>
      <c r="UQQ91" s="5"/>
      <c r="UQR91" s="5"/>
      <c r="UQS91" s="5"/>
      <c r="UQT91" s="5"/>
      <c r="UQU91" s="5"/>
      <c r="UQV91" s="5"/>
      <c r="UQW91" s="5"/>
      <c r="UQX91" s="5"/>
      <c r="UQY91" s="5"/>
      <c r="UQZ91" s="5"/>
      <c r="URA91" s="5"/>
      <c r="URB91" s="5"/>
      <c r="URC91" s="5"/>
      <c r="URD91" s="5"/>
      <c r="URE91" s="5"/>
      <c r="URF91" s="5"/>
      <c r="URG91" s="5"/>
      <c r="URH91" s="5"/>
      <c r="URI91" s="5"/>
      <c r="URJ91" s="5"/>
      <c r="URK91" s="5"/>
      <c r="URL91" s="5"/>
      <c r="URM91" s="5"/>
      <c r="URN91" s="5"/>
      <c r="URO91" s="5"/>
      <c r="URP91" s="5"/>
      <c r="URQ91" s="5"/>
      <c r="URR91" s="5"/>
      <c r="URS91" s="5"/>
      <c r="URT91" s="5"/>
      <c r="URU91" s="5"/>
      <c r="URV91" s="5"/>
      <c r="URW91" s="5"/>
      <c r="URX91" s="5"/>
      <c r="URY91" s="5"/>
      <c r="URZ91" s="5"/>
      <c r="USA91" s="5"/>
      <c r="USB91" s="5"/>
      <c r="USC91" s="5"/>
      <c r="USD91" s="5"/>
      <c r="USE91" s="5"/>
      <c r="USF91" s="5"/>
      <c r="USG91" s="5"/>
      <c r="USH91" s="5"/>
      <c r="USI91" s="5"/>
      <c r="USJ91" s="5"/>
      <c r="USK91" s="5"/>
      <c r="USL91" s="5"/>
      <c r="USM91" s="5"/>
      <c r="USN91" s="5"/>
      <c r="USO91" s="5"/>
      <c r="USP91" s="5"/>
      <c r="USQ91" s="5"/>
      <c r="USR91" s="5"/>
      <c r="USS91" s="5"/>
      <c r="UST91" s="5"/>
      <c r="USU91" s="5"/>
      <c r="USV91" s="5"/>
      <c r="USW91" s="5"/>
      <c r="USX91" s="5"/>
      <c r="USY91" s="5"/>
      <c r="USZ91" s="5"/>
      <c r="UTA91" s="5"/>
      <c r="UTB91" s="5"/>
      <c r="UTC91" s="5"/>
      <c r="UTD91" s="5"/>
      <c r="UTE91" s="5"/>
      <c r="UTF91" s="5"/>
      <c r="UTG91" s="5"/>
      <c r="UTH91" s="5"/>
      <c r="UTI91" s="5"/>
      <c r="UTJ91" s="5"/>
      <c r="UTK91" s="5"/>
      <c r="UTL91" s="5"/>
      <c r="UTM91" s="5"/>
      <c r="UTN91" s="5"/>
      <c r="UTO91" s="5"/>
      <c r="UTP91" s="5"/>
      <c r="UTQ91" s="5"/>
      <c r="UTR91" s="5"/>
      <c r="UTS91" s="5"/>
      <c r="UTT91" s="5"/>
      <c r="UTU91" s="5"/>
      <c r="UTV91" s="5"/>
      <c r="UTW91" s="5"/>
      <c r="UTX91" s="5"/>
      <c r="UTY91" s="5"/>
      <c r="UTZ91" s="5"/>
      <c r="UUA91" s="5"/>
      <c r="UUB91" s="5"/>
      <c r="UUC91" s="5"/>
      <c r="UUD91" s="5"/>
      <c r="UUE91" s="5"/>
      <c r="UUF91" s="5"/>
      <c r="UUG91" s="5"/>
      <c r="UUH91" s="5"/>
      <c r="UUI91" s="5"/>
      <c r="UUJ91" s="5"/>
      <c r="UUK91" s="5"/>
      <c r="UUL91" s="5"/>
      <c r="UUM91" s="5"/>
      <c r="UUN91" s="5"/>
      <c r="UUO91" s="5"/>
      <c r="UUP91" s="5"/>
      <c r="UUQ91" s="5"/>
      <c r="UUR91" s="5"/>
      <c r="UUS91" s="5"/>
      <c r="UUT91" s="5"/>
      <c r="UUU91" s="5"/>
      <c r="UUV91" s="5"/>
      <c r="UUW91" s="5"/>
      <c r="UUX91" s="5"/>
      <c r="UUY91" s="5"/>
      <c r="UUZ91" s="5"/>
      <c r="UVA91" s="5"/>
      <c r="UVB91" s="5"/>
      <c r="UVC91" s="5"/>
      <c r="UVD91" s="5"/>
      <c r="UVE91" s="5"/>
      <c r="UVF91" s="5"/>
      <c r="UVG91" s="5"/>
      <c r="UVH91" s="5"/>
      <c r="UVI91" s="5"/>
      <c r="UVJ91" s="5"/>
      <c r="UVK91" s="5"/>
      <c r="UVL91" s="5"/>
      <c r="UVM91" s="5"/>
      <c r="UVN91" s="5"/>
      <c r="UVO91" s="5"/>
      <c r="UVP91" s="5"/>
      <c r="UVQ91" s="5"/>
      <c r="UVR91" s="5"/>
      <c r="UVS91" s="5"/>
      <c r="UVT91" s="5"/>
      <c r="UVU91" s="5"/>
      <c r="UVV91" s="5"/>
      <c r="UVW91" s="5"/>
      <c r="UVX91" s="5"/>
      <c r="UVY91" s="5"/>
      <c r="UVZ91" s="5"/>
      <c r="UWA91" s="5"/>
      <c r="UWB91" s="5"/>
      <c r="UWC91" s="5"/>
      <c r="UWD91" s="5"/>
      <c r="UWE91" s="5"/>
      <c r="UWF91" s="5"/>
      <c r="UWG91" s="5"/>
      <c r="UWH91" s="5"/>
      <c r="UWI91" s="5"/>
      <c r="UWJ91" s="5"/>
      <c r="UWK91" s="5"/>
      <c r="UWL91" s="5"/>
      <c r="UWM91" s="5"/>
      <c r="UWN91" s="5"/>
      <c r="UWO91" s="5"/>
      <c r="UWP91" s="5"/>
      <c r="UWQ91" s="5"/>
      <c r="UWR91" s="5"/>
      <c r="UWS91" s="5"/>
      <c r="UWT91" s="5"/>
      <c r="UWU91" s="5"/>
      <c r="UWV91" s="5"/>
      <c r="UWW91" s="5"/>
      <c r="UWX91" s="5"/>
      <c r="UWY91" s="5"/>
      <c r="UWZ91" s="5"/>
      <c r="UXA91" s="5"/>
      <c r="UXB91" s="5"/>
      <c r="UXC91" s="5"/>
      <c r="UXD91" s="5"/>
      <c r="UXE91" s="5"/>
      <c r="UXF91" s="5"/>
      <c r="UXG91" s="5"/>
      <c r="UXH91" s="5"/>
      <c r="UXI91" s="5"/>
      <c r="UXJ91" s="5"/>
      <c r="UXK91" s="5"/>
      <c r="UXL91" s="5"/>
      <c r="UXM91" s="5"/>
      <c r="UXN91" s="5"/>
      <c r="UXO91" s="5"/>
      <c r="UXP91" s="5"/>
      <c r="UXQ91" s="5"/>
      <c r="UXR91" s="5"/>
      <c r="UXS91" s="5"/>
      <c r="UXT91" s="5"/>
      <c r="UXU91" s="5"/>
      <c r="UXV91" s="5"/>
      <c r="UXW91" s="5"/>
      <c r="UXX91" s="5"/>
      <c r="UXY91" s="5"/>
      <c r="UXZ91" s="5"/>
      <c r="UYA91" s="5"/>
      <c r="UYB91" s="5"/>
      <c r="UYC91" s="5"/>
      <c r="UYD91" s="5"/>
      <c r="UYE91" s="5"/>
      <c r="UYF91" s="5"/>
      <c r="UYG91" s="5"/>
      <c r="UYH91" s="5"/>
      <c r="UYI91" s="5"/>
      <c r="UYJ91" s="5"/>
      <c r="UYK91" s="5"/>
      <c r="UYL91" s="5"/>
      <c r="UYM91" s="5"/>
      <c r="UYN91" s="5"/>
      <c r="UYO91" s="5"/>
      <c r="UYP91" s="5"/>
      <c r="UYQ91" s="5"/>
      <c r="UYR91" s="5"/>
      <c r="UYS91" s="5"/>
      <c r="UYT91" s="5"/>
      <c r="UYU91" s="5"/>
      <c r="UYV91" s="5"/>
      <c r="UYW91" s="5"/>
      <c r="UYX91" s="5"/>
      <c r="UYY91" s="5"/>
      <c r="UYZ91" s="5"/>
      <c r="UZA91" s="5"/>
      <c r="UZB91" s="5"/>
      <c r="UZC91" s="5"/>
      <c r="UZD91" s="5"/>
      <c r="UZE91" s="5"/>
      <c r="UZF91" s="5"/>
      <c r="UZG91" s="5"/>
      <c r="UZH91" s="5"/>
      <c r="UZI91" s="5"/>
      <c r="UZJ91" s="5"/>
      <c r="UZK91" s="5"/>
      <c r="UZL91" s="5"/>
      <c r="UZM91" s="5"/>
      <c r="UZN91" s="5"/>
      <c r="UZO91" s="5"/>
      <c r="UZP91" s="5"/>
      <c r="UZQ91" s="5"/>
      <c r="UZR91" s="5"/>
      <c r="UZS91" s="5"/>
      <c r="UZT91" s="5"/>
      <c r="UZU91" s="5"/>
      <c r="UZV91" s="5"/>
      <c r="UZW91" s="5"/>
      <c r="UZX91" s="5"/>
      <c r="UZY91" s="5"/>
      <c r="UZZ91" s="5"/>
      <c r="VAA91" s="5"/>
      <c r="VAB91" s="5"/>
      <c r="VAC91" s="5"/>
      <c r="VAD91" s="5"/>
      <c r="VAE91" s="5"/>
      <c r="VAF91" s="5"/>
      <c r="VAG91" s="5"/>
      <c r="VAH91" s="5"/>
      <c r="VAI91" s="5"/>
      <c r="VAJ91" s="5"/>
      <c r="VAK91" s="5"/>
      <c r="VAL91" s="5"/>
      <c r="VAM91" s="5"/>
      <c r="VAN91" s="5"/>
      <c r="VAO91" s="5"/>
      <c r="VAP91" s="5"/>
      <c r="VAQ91" s="5"/>
      <c r="VAR91" s="5"/>
      <c r="VAS91" s="5"/>
      <c r="VAT91" s="5"/>
      <c r="VAU91" s="5"/>
      <c r="VAV91" s="5"/>
      <c r="VAW91" s="5"/>
      <c r="VAX91" s="5"/>
      <c r="VAY91" s="5"/>
      <c r="VAZ91" s="5"/>
      <c r="VBA91" s="5"/>
      <c r="VBB91" s="5"/>
      <c r="VBC91" s="5"/>
      <c r="VBD91" s="5"/>
      <c r="VBE91" s="5"/>
      <c r="VBF91" s="5"/>
      <c r="VBG91" s="5"/>
      <c r="VBH91" s="5"/>
      <c r="VBI91" s="5"/>
      <c r="VBJ91" s="5"/>
      <c r="VBK91" s="5"/>
      <c r="VBL91" s="5"/>
      <c r="VBM91" s="5"/>
      <c r="VBN91" s="5"/>
      <c r="VBO91" s="5"/>
      <c r="VBP91" s="5"/>
      <c r="VBQ91" s="5"/>
      <c r="VBR91" s="5"/>
      <c r="VBS91" s="5"/>
      <c r="VBT91" s="5"/>
      <c r="VBU91" s="5"/>
      <c r="VBV91" s="5"/>
      <c r="VBW91" s="5"/>
      <c r="VBX91" s="5"/>
      <c r="VBY91" s="5"/>
      <c r="VBZ91" s="5"/>
      <c r="VCA91" s="5"/>
      <c r="VCB91" s="5"/>
      <c r="VCC91" s="5"/>
      <c r="VCD91" s="5"/>
      <c r="VCE91" s="5"/>
      <c r="VCF91" s="5"/>
      <c r="VCG91" s="5"/>
      <c r="VCH91" s="5"/>
      <c r="VCI91" s="5"/>
      <c r="VCJ91" s="5"/>
      <c r="VCK91" s="5"/>
      <c r="VCL91" s="5"/>
      <c r="VCM91" s="5"/>
      <c r="VCN91" s="5"/>
      <c r="VCO91" s="5"/>
      <c r="VCP91" s="5"/>
      <c r="VCQ91" s="5"/>
      <c r="VCR91" s="5"/>
      <c r="VCS91" s="5"/>
      <c r="VCT91" s="5"/>
      <c r="VCU91" s="5"/>
      <c r="VCV91" s="5"/>
      <c r="VCW91" s="5"/>
      <c r="VCX91" s="5"/>
      <c r="VCY91" s="5"/>
      <c r="VCZ91" s="5"/>
      <c r="VDA91" s="5"/>
      <c r="VDB91" s="5"/>
      <c r="VDC91" s="5"/>
      <c r="VDD91" s="5"/>
      <c r="VDE91" s="5"/>
      <c r="VDF91" s="5"/>
      <c r="VDG91" s="5"/>
      <c r="VDH91" s="5"/>
      <c r="VDI91" s="5"/>
      <c r="VDJ91" s="5"/>
      <c r="VDK91" s="5"/>
      <c r="VDL91" s="5"/>
      <c r="VDM91" s="5"/>
      <c r="VDN91" s="5"/>
      <c r="VDO91" s="5"/>
      <c r="VDP91" s="5"/>
      <c r="VDQ91" s="5"/>
      <c r="VDR91" s="5"/>
      <c r="VDS91" s="5"/>
      <c r="VDT91" s="5"/>
      <c r="VDU91" s="5"/>
      <c r="VDV91" s="5"/>
      <c r="VDW91" s="5"/>
      <c r="VDX91" s="5"/>
      <c r="VDY91" s="5"/>
      <c r="VDZ91" s="5"/>
      <c r="VEA91" s="5"/>
      <c r="VEB91" s="5"/>
      <c r="VEC91" s="5"/>
      <c r="VED91" s="5"/>
      <c r="VEE91" s="5"/>
      <c r="VEF91" s="5"/>
      <c r="VEG91" s="5"/>
      <c r="VEH91" s="5"/>
      <c r="VEI91" s="5"/>
      <c r="VEJ91" s="5"/>
      <c r="VEK91" s="5"/>
      <c r="VEL91" s="5"/>
      <c r="VEM91" s="5"/>
      <c r="VEN91" s="5"/>
      <c r="VEO91" s="5"/>
      <c r="VEP91" s="5"/>
      <c r="VEQ91" s="5"/>
      <c r="VER91" s="5"/>
      <c r="VES91" s="5"/>
      <c r="VET91" s="5"/>
      <c r="VEU91" s="5"/>
      <c r="VEV91" s="5"/>
      <c r="VEW91" s="5"/>
      <c r="VEX91" s="5"/>
      <c r="VEY91" s="5"/>
      <c r="VEZ91" s="5"/>
      <c r="VFA91" s="5"/>
      <c r="VFB91" s="5"/>
      <c r="VFC91" s="5"/>
      <c r="VFD91" s="5"/>
      <c r="VFE91" s="5"/>
      <c r="VFF91" s="5"/>
      <c r="VFG91" s="5"/>
      <c r="VFH91" s="5"/>
      <c r="VFI91" s="5"/>
      <c r="VFJ91" s="5"/>
      <c r="VFK91" s="5"/>
      <c r="VFL91" s="5"/>
      <c r="VFM91" s="5"/>
      <c r="VFN91" s="5"/>
      <c r="VFO91" s="5"/>
      <c r="VFP91" s="5"/>
      <c r="VFQ91" s="5"/>
      <c r="VFR91" s="5"/>
      <c r="VFS91" s="5"/>
      <c r="VFT91" s="5"/>
      <c r="VFU91" s="5"/>
      <c r="VFV91" s="5"/>
      <c r="VFW91" s="5"/>
      <c r="VFX91" s="5"/>
      <c r="VFY91" s="5"/>
      <c r="VFZ91" s="5"/>
      <c r="VGA91" s="5"/>
      <c r="VGB91" s="5"/>
      <c r="VGC91" s="5"/>
      <c r="VGD91" s="5"/>
      <c r="VGE91" s="5"/>
      <c r="VGF91" s="5"/>
      <c r="VGG91" s="5"/>
      <c r="VGH91" s="5"/>
      <c r="VGI91" s="5"/>
      <c r="VGJ91" s="5"/>
      <c r="VGK91" s="5"/>
      <c r="VGL91" s="5"/>
      <c r="VGM91" s="5"/>
      <c r="VGN91" s="5"/>
      <c r="VGO91" s="5"/>
      <c r="VGP91" s="5"/>
      <c r="VGQ91" s="5"/>
      <c r="VGR91" s="5"/>
      <c r="VGS91" s="5"/>
      <c r="VGT91" s="5"/>
      <c r="VGU91" s="5"/>
      <c r="VGV91" s="5"/>
      <c r="VGW91" s="5"/>
      <c r="VGX91" s="5"/>
      <c r="VGY91" s="5"/>
      <c r="VGZ91" s="5"/>
      <c r="VHA91" s="5"/>
      <c r="VHB91" s="5"/>
      <c r="VHC91" s="5"/>
      <c r="VHD91" s="5"/>
      <c r="VHE91" s="5"/>
      <c r="VHF91" s="5"/>
      <c r="VHG91" s="5"/>
      <c r="VHH91" s="5"/>
      <c r="VHI91" s="5"/>
      <c r="VHJ91" s="5"/>
      <c r="VHK91" s="5"/>
      <c r="VHL91" s="5"/>
      <c r="VHM91" s="5"/>
      <c r="VHN91" s="5"/>
      <c r="VHO91" s="5"/>
      <c r="VHP91" s="5"/>
      <c r="VHQ91" s="5"/>
      <c r="VHR91" s="5"/>
      <c r="VHS91" s="5"/>
      <c r="VHT91" s="5"/>
      <c r="VHU91" s="5"/>
      <c r="VHV91" s="5"/>
      <c r="VHW91" s="5"/>
      <c r="VHX91" s="5"/>
      <c r="VHY91" s="5"/>
      <c r="VHZ91" s="5"/>
      <c r="VIA91" s="5"/>
      <c r="VIB91" s="5"/>
      <c r="VIC91" s="5"/>
      <c r="VID91" s="5"/>
      <c r="VIE91" s="5"/>
      <c r="VIF91" s="5"/>
      <c r="VIG91" s="5"/>
      <c r="VIH91" s="5"/>
      <c r="VII91" s="5"/>
      <c r="VIJ91" s="5"/>
      <c r="VIK91" s="5"/>
      <c r="VIL91" s="5"/>
      <c r="VIM91" s="5"/>
      <c r="VIN91" s="5"/>
      <c r="VIO91" s="5"/>
      <c r="VIP91" s="5"/>
      <c r="VIQ91" s="5"/>
      <c r="VIR91" s="5"/>
      <c r="VIS91" s="5"/>
      <c r="VIT91" s="5"/>
      <c r="VIU91" s="5"/>
      <c r="VIV91" s="5"/>
      <c r="VIW91" s="5"/>
      <c r="VIX91" s="5"/>
      <c r="VIY91" s="5"/>
      <c r="VIZ91" s="5"/>
      <c r="VJA91" s="5"/>
      <c r="VJB91" s="5"/>
      <c r="VJC91" s="5"/>
      <c r="VJD91" s="5"/>
      <c r="VJE91" s="5"/>
      <c r="VJF91" s="5"/>
      <c r="VJG91" s="5"/>
      <c r="VJH91" s="5"/>
      <c r="VJI91" s="5"/>
      <c r="VJJ91" s="5"/>
      <c r="VJK91" s="5"/>
      <c r="VJL91" s="5"/>
      <c r="VJM91" s="5"/>
      <c r="VJN91" s="5"/>
      <c r="VJO91" s="5"/>
      <c r="VJP91" s="5"/>
      <c r="VJQ91" s="5"/>
      <c r="VJR91" s="5"/>
      <c r="VJS91" s="5"/>
      <c r="VJT91" s="5"/>
      <c r="VJU91" s="5"/>
      <c r="VJV91" s="5"/>
      <c r="VJW91" s="5"/>
      <c r="VJX91" s="5"/>
      <c r="VJY91" s="5"/>
      <c r="VJZ91" s="5"/>
      <c r="VKA91" s="5"/>
      <c r="VKB91" s="5"/>
      <c r="VKC91" s="5"/>
      <c r="VKD91" s="5"/>
      <c r="VKE91" s="5"/>
      <c r="VKF91" s="5"/>
      <c r="VKG91" s="5"/>
      <c r="VKH91" s="5"/>
      <c r="VKI91" s="5"/>
      <c r="VKJ91" s="5"/>
      <c r="VKK91" s="5"/>
      <c r="VKL91" s="5"/>
      <c r="VKM91" s="5"/>
      <c r="VKN91" s="5"/>
      <c r="VKO91" s="5"/>
      <c r="VKP91" s="5"/>
      <c r="VKQ91" s="5"/>
      <c r="VKR91" s="5"/>
      <c r="VKS91" s="5"/>
      <c r="VKT91" s="5"/>
      <c r="VKU91" s="5"/>
      <c r="VKV91" s="5"/>
      <c r="VKW91" s="5"/>
      <c r="VKX91" s="5"/>
      <c r="VKY91" s="5"/>
      <c r="VKZ91" s="5"/>
      <c r="VLA91" s="5"/>
      <c r="VLB91" s="5"/>
      <c r="VLC91" s="5"/>
      <c r="VLD91" s="5"/>
      <c r="VLE91" s="5"/>
      <c r="VLF91" s="5"/>
      <c r="VLG91" s="5"/>
      <c r="VLH91" s="5"/>
      <c r="VLI91" s="5"/>
      <c r="VLJ91" s="5"/>
      <c r="VLK91" s="5"/>
      <c r="VLL91" s="5"/>
      <c r="VLM91" s="5"/>
      <c r="VLN91" s="5"/>
      <c r="VLO91" s="5"/>
      <c r="VLP91" s="5"/>
      <c r="VLQ91" s="5"/>
      <c r="VLR91" s="5"/>
      <c r="VLS91" s="5"/>
      <c r="VLT91" s="5"/>
      <c r="VLU91" s="5"/>
      <c r="VLV91" s="5"/>
      <c r="VLW91" s="5"/>
      <c r="VLX91" s="5"/>
      <c r="VLY91" s="5"/>
      <c r="VLZ91" s="5"/>
      <c r="VMA91" s="5"/>
      <c r="VMB91" s="5"/>
      <c r="VMC91" s="5"/>
      <c r="VMD91" s="5"/>
      <c r="VME91" s="5"/>
      <c r="VMF91" s="5"/>
      <c r="VMG91" s="5"/>
      <c r="VMH91" s="5"/>
      <c r="VMI91" s="5"/>
      <c r="VMJ91" s="5"/>
      <c r="VMK91" s="5"/>
      <c r="VML91" s="5"/>
      <c r="VMM91" s="5"/>
      <c r="VMN91" s="5"/>
      <c r="VMO91" s="5"/>
      <c r="VMP91" s="5"/>
      <c r="VMQ91" s="5"/>
      <c r="VMR91" s="5"/>
      <c r="VMS91" s="5"/>
      <c r="VMT91" s="5"/>
      <c r="VMU91" s="5"/>
      <c r="VMV91" s="5"/>
      <c r="VMW91" s="5"/>
      <c r="VMX91" s="5"/>
      <c r="VMY91" s="5"/>
      <c r="VMZ91" s="5"/>
      <c r="VNA91" s="5"/>
      <c r="VNB91" s="5"/>
      <c r="VNC91" s="5"/>
      <c r="VND91" s="5"/>
      <c r="VNE91" s="5"/>
      <c r="VNF91" s="5"/>
      <c r="VNG91" s="5"/>
      <c r="VNH91" s="5"/>
      <c r="VNI91" s="5"/>
      <c r="VNJ91" s="5"/>
      <c r="VNK91" s="5"/>
      <c r="VNL91" s="5"/>
      <c r="VNM91" s="5"/>
      <c r="VNN91" s="5"/>
      <c r="VNO91" s="5"/>
      <c r="VNP91" s="5"/>
      <c r="VNQ91" s="5"/>
      <c r="VNR91" s="5"/>
      <c r="VNS91" s="5"/>
      <c r="VNT91" s="5"/>
      <c r="VNU91" s="5"/>
      <c r="VNV91" s="5"/>
      <c r="VNW91" s="5"/>
      <c r="VNX91" s="5"/>
      <c r="VNY91" s="5"/>
      <c r="VNZ91" s="5"/>
      <c r="VOA91" s="5"/>
      <c r="VOB91" s="5"/>
      <c r="VOC91" s="5"/>
      <c r="VOD91" s="5"/>
      <c r="VOE91" s="5"/>
      <c r="VOF91" s="5"/>
      <c r="VOG91" s="5"/>
      <c r="VOH91" s="5"/>
      <c r="VOI91" s="5"/>
      <c r="VOJ91" s="5"/>
      <c r="VOK91" s="5"/>
      <c r="VOL91" s="5"/>
      <c r="VOM91" s="5"/>
      <c r="VON91" s="5"/>
      <c r="VOO91" s="5"/>
      <c r="VOP91" s="5"/>
      <c r="VOQ91" s="5"/>
      <c r="VOR91" s="5"/>
      <c r="VOS91" s="5"/>
      <c r="VOT91" s="5"/>
      <c r="VOU91" s="5"/>
      <c r="VOV91" s="5"/>
      <c r="VOW91" s="5"/>
      <c r="VOX91" s="5"/>
      <c r="VOY91" s="5"/>
      <c r="VOZ91" s="5"/>
      <c r="VPA91" s="5"/>
      <c r="VPB91" s="5"/>
      <c r="VPC91" s="5"/>
      <c r="VPD91" s="5"/>
      <c r="VPE91" s="5"/>
      <c r="VPF91" s="5"/>
      <c r="VPG91" s="5"/>
      <c r="VPH91" s="5"/>
      <c r="VPI91" s="5"/>
      <c r="VPJ91" s="5"/>
      <c r="VPK91" s="5"/>
      <c r="VPL91" s="5"/>
      <c r="VPM91" s="5"/>
      <c r="VPN91" s="5"/>
      <c r="VPO91" s="5"/>
      <c r="VPP91" s="5"/>
      <c r="VPQ91" s="5"/>
      <c r="VPR91" s="5"/>
      <c r="VPS91" s="5"/>
      <c r="VPT91" s="5"/>
      <c r="VPU91" s="5"/>
      <c r="VPV91" s="5"/>
      <c r="VPW91" s="5"/>
      <c r="VPX91" s="5"/>
      <c r="VPY91" s="5"/>
      <c r="VPZ91" s="5"/>
      <c r="VQA91" s="5"/>
      <c r="VQB91" s="5"/>
      <c r="VQC91" s="5"/>
      <c r="VQD91" s="5"/>
      <c r="VQE91" s="5"/>
      <c r="VQF91" s="5"/>
      <c r="VQG91" s="5"/>
      <c r="VQH91" s="5"/>
      <c r="VQI91" s="5"/>
      <c r="VQJ91" s="5"/>
      <c r="VQK91" s="5"/>
      <c r="VQL91" s="5"/>
      <c r="VQM91" s="5"/>
      <c r="VQN91" s="5"/>
      <c r="VQO91" s="5"/>
      <c r="VQP91" s="5"/>
      <c r="VQQ91" s="5"/>
      <c r="VQR91" s="5"/>
      <c r="VQS91" s="5"/>
      <c r="VQT91" s="5"/>
      <c r="VQU91" s="5"/>
      <c r="VQV91" s="5"/>
      <c r="VQW91" s="5"/>
      <c r="VQX91" s="5"/>
      <c r="VQY91" s="5"/>
      <c r="VQZ91" s="5"/>
      <c r="VRA91" s="5"/>
      <c r="VRB91" s="5"/>
      <c r="VRC91" s="5"/>
      <c r="VRD91" s="5"/>
      <c r="VRE91" s="5"/>
      <c r="VRF91" s="5"/>
      <c r="VRG91" s="5"/>
      <c r="VRH91" s="5"/>
      <c r="VRI91" s="5"/>
      <c r="VRJ91" s="5"/>
      <c r="VRK91" s="5"/>
      <c r="VRL91" s="5"/>
      <c r="VRM91" s="5"/>
      <c r="VRN91" s="5"/>
      <c r="VRO91" s="5"/>
      <c r="VRP91" s="5"/>
      <c r="VRQ91" s="5"/>
      <c r="VRR91" s="5"/>
      <c r="VRS91" s="5"/>
      <c r="VRT91" s="5"/>
      <c r="VRU91" s="5"/>
      <c r="VRV91" s="5"/>
      <c r="VRW91" s="5"/>
      <c r="VRX91" s="5"/>
      <c r="VRY91" s="5"/>
      <c r="VRZ91" s="5"/>
      <c r="VSA91" s="5"/>
      <c r="VSB91" s="5"/>
      <c r="VSC91" s="5"/>
      <c r="VSD91" s="5"/>
      <c r="VSE91" s="5"/>
      <c r="VSF91" s="5"/>
      <c r="VSG91" s="5"/>
      <c r="VSH91" s="5"/>
      <c r="VSI91" s="5"/>
      <c r="VSJ91" s="5"/>
      <c r="VSK91" s="5"/>
      <c r="VSL91" s="5"/>
      <c r="VSM91" s="5"/>
      <c r="VSN91" s="5"/>
      <c r="VSO91" s="5"/>
      <c r="VSP91" s="5"/>
      <c r="VSQ91" s="5"/>
      <c r="VSR91" s="5"/>
      <c r="VSS91" s="5"/>
      <c r="VST91" s="5"/>
      <c r="VSU91" s="5"/>
      <c r="VSV91" s="5"/>
      <c r="VSW91" s="5"/>
      <c r="VSX91" s="5"/>
      <c r="VSY91" s="5"/>
      <c r="VSZ91" s="5"/>
      <c r="VTA91" s="5"/>
      <c r="VTB91" s="5"/>
      <c r="VTC91" s="5"/>
      <c r="VTD91" s="5"/>
      <c r="VTE91" s="5"/>
      <c r="VTF91" s="5"/>
      <c r="VTG91" s="5"/>
      <c r="VTH91" s="5"/>
      <c r="VTI91" s="5"/>
      <c r="VTJ91" s="5"/>
      <c r="VTK91" s="5"/>
      <c r="VTL91" s="5"/>
      <c r="VTM91" s="5"/>
      <c r="VTN91" s="5"/>
      <c r="VTO91" s="5"/>
      <c r="VTP91" s="5"/>
      <c r="VTQ91" s="5"/>
      <c r="VTR91" s="5"/>
      <c r="VTS91" s="5"/>
      <c r="VTT91" s="5"/>
      <c r="VTU91" s="5"/>
      <c r="VTV91" s="5"/>
      <c r="VTW91" s="5"/>
      <c r="VTX91" s="5"/>
      <c r="VTY91" s="5"/>
      <c r="VTZ91" s="5"/>
      <c r="VUA91" s="5"/>
      <c r="VUB91" s="5"/>
      <c r="VUC91" s="5"/>
      <c r="VUD91" s="5"/>
      <c r="VUE91" s="5"/>
      <c r="VUF91" s="5"/>
      <c r="VUG91" s="5"/>
      <c r="VUH91" s="5"/>
      <c r="VUI91" s="5"/>
      <c r="VUJ91" s="5"/>
      <c r="VUK91" s="5"/>
      <c r="VUL91" s="5"/>
      <c r="VUM91" s="5"/>
      <c r="VUN91" s="5"/>
      <c r="VUO91" s="5"/>
      <c r="VUP91" s="5"/>
      <c r="VUQ91" s="5"/>
      <c r="VUR91" s="5"/>
      <c r="VUS91" s="5"/>
      <c r="VUT91" s="5"/>
      <c r="VUU91" s="5"/>
      <c r="VUV91" s="5"/>
      <c r="VUW91" s="5"/>
      <c r="VUX91" s="5"/>
      <c r="VUY91" s="5"/>
      <c r="VUZ91" s="5"/>
      <c r="VVA91" s="5"/>
      <c r="VVB91" s="5"/>
      <c r="VVC91" s="5"/>
      <c r="VVD91" s="5"/>
      <c r="VVE91" s="5"/>
      <c r="VVF91" s="5"/>
      <c r="VVG91" s="5"/>
      <c r="VVH91" s="5"/>
      <c r="VVI91" s="5"/>
      <c r="VVJ91" s="5"/>
      <c r="VVK91" s="5"/>
      <c r="VVL91" s="5"/>
      <c r="VVM91" s="5"/>
      <c r="VVN91" s="5"/>
      <c r="VVO91" s="5"/>
      <c r="VVP91" s="5"/>
      <c r="VVQ91" s="5"/>
      <c r="VVR91" s="5"/>
      <c r="VVS91" s="5"/>
      <c r="VVT91" s="5"/>
      <c r="VVU91" s="5"/>
      <c r="VVV91" s="5"/>
      <c r="VVW91" s="5"/>
      <c r="VVX91" s="5"/>
      <c r="VVY91" s="5"/>
      <c r="VVZ91" s="5"/>
      <c r="VWA91" s="5"/>
      <c r="VWB91" s="5"/>
      <c r="VWC91" s="5"/>
      <c r="VWD91" s="5"/>
      <c r="VWE91" s="5"/>
      <c r="VWF91" s="5"/>
      <c r="VWG91" s="5"/>
      <c r="VWH91" s="5"/>
      <c r="VWI91" s="5"/>
      <c r="VWJ91" s="5"/>
      <c r="VWK91" s="5"/>
      <c r="VWL91" s="5"/>
      <c r="VWM91" s="5"/>
      <c r="VWN91" s="5"/>
      <c r="VWO91" s="5"/>
      <c r="VWP91" s="5"/>
      <c r="VWQ91" s="5"/>
      <c r="VWR91" s="5"/>
      <c r="VWS91" s="5"/>
      <c r="VWT91" s="5"/>
      <c r="VWU91" s="5"/>
      <c r="VWV91" s="5"/>
      <c r="VWW91" s="5"/>
      <c r="VWX91" s="5"/>
      <c r="VWY91" s="5"/>
      <c r="VWZ91" s="5"/>
      <c r="VXA91" s="5"/>
      <c r="VXB91" s="5"/>
      <c r="VXC91" s="5"/>
      <c r="VXD91" s="5"/>
      <c r="VXE91" s="5"/>
      <c r="VXF91" s="5"/>
      <c r="VXG91" s="5"/>
      <c r="VXH91" s="5"/>
      <c r="VXI91" s="5"/>
      <c r="VXJ91" s="5"/>
      <c r="VXK91" s="5"/>
      <c r="VXL91" s="5"/>
      <c r="VXM91" s="5"/>
      <c r="VXN91" s="5"/>
      <c r="VXO91" s="5"/>
      <c r="VXP91" s="5"/>
      <c r="VXQ91" s="5"/>
      <c r="VXR91" s="5"/>
      <c r="VXS91" s="5"/>
      <c r="VXT91" s="5"/>
      <c r="VXU91" s="5"/>
      <c r="VXV91" s="5"/>
      <c r="VXW91" s="5"/>
      <c r="VXX91" s="5"/>
      <c r="VXY91" s="5"/>
      <c r="VXZ91" s="5"/>
      <c r="VYA91" s="5"/>
      <c r="VYB91" s="5"/>
      <c r="VYC91" s="5"/>
      <c r="VYD91" s="5"/>
      <c r="VYE91" s="5"/>
      <c r="VYF91" s="5"/>
      <c r="VYG91" s="5"/>
      <c r="VYH91" s="5"/>
      <c r="VYI91" s="5"/>
      <c r="VYJ91" s="5"/>
      <c r="VYK91" s="5"/>
      <c r="VYL91" s="5"/>
      <c r="VYM91" s="5"/>
      <c r="VYN91" s="5"/>
      <c r="VYO91" s="5"/>
      <c r="VYP91" s="5"/>
      <c r="VYQ91" s="5"/>
      <c r="VYR91" s="5"/>
      <c r="VYS91" s="5"/>
      <c r="VYT91" s="5"/>
      <c r="VYU91" s="5"/>
      <c r="VYV91" s="5"/>
      <c r="VYW91" s="5"/>
      <c r="VYX91" s="5"/>
      <c r="VYY91" s="5"/>
      <c r="VYZ91" s="5"/>
      <c r="VZA91" s="5"/>
      <c r="VZB91" s="5"/>
      <c r="VZC91" s="5"/>
      <c r="VZD91" s="5"/>
      <c r="VZE91" s="5"/>
      <c r="VZF91" s="5"/>
      <c r="VZG91" s="5"/>
      <c r="VZH91" s="5"/>
      <c r="VZI91" s="5"/>
      <c r="VZJ91" s="5"/>
      <c r="VZK91" s="5"/>
      <c r="VZL91" s="5"/>
      <c r="VZM91" s="5"/>
      <c r="VZN91" s="5"/>
      <c r="VZO91" s="5"/>
      <c r="VZP91" s="5"/>
      <c r="VZQ91" s="5"/>
      <c r="VZR91" s="5"/>
      <c r="VZS91" s="5"/>
      <c r="VZT91" s="5"/>
      <c r="VZU91" s="5"/>
      <c r="VZV91" s="5"/>
      <c r="VZW91" s="5"/>
      <c r="VZX91" s="5"/>
      <c r="VZY91" s="5"/>
      <c r="VZZ91" s="5"/>
      <c r="WAA91" s="5"/>
      <c r="WAB91" s="5"/>
      <c r="WAC91" s="5"/>
      <c r="WAD91" s="5"/>
      <c r="WAE91" s="5"/>
      <c r="WAF91" s="5"/>
      <c r="WAG91" s="5"/>
      <c r="WAH91" s="5"/>
      <c r="WAI91" s="5"/>
      <c r="WAJ91" s="5"/>
      <c r="WAK91" s="5"/>
      <c r="WAL91" s="5"/>
      <c r="WAM91" s="5"/>
      <c r="WAN91" s="5"/>
      <c r="WAO91" s="5"/>
      <c r="WAP91" s="5"/>
      <c r="WAQ91" s="5"/>
      <c r="WAR91" s="5"/>
      <c r="WAS91" s="5"/>
      <c r="WAT91" s="5"/>
      <c r="WAU91" s="5"/>
      <c r="WAV91" s="5"/>
      <c r="WAW91" s="5"/>
      <c r="WAX91" s="5"/>
      <c r="WAY91" s="5"/>
      <c r="WAZ91" s="5"/>
      <c r="WBA91" s="5"/>
      <c r="WBB91" s="5"/>
      <c r="WBC91" s="5"/>
      <c r="WBD91" s="5"/>
      <c r="WBE91" s="5"/>
      <c r="WBF91" s="5"/>
      <c r="WBG91" s="5"/>
      <c r="WBH91" s="5"/>
      <c r="WBI91" s="5"/>
      <c r="WBJ91" s="5"/>
      <c r="WBK91" s="5"/>
      <c r="WBL91" s="5"/>
      <c r="WBM91" s="5"/>
      <c r="WBN91" s="5"/>
      <c r="WBO91" s="5"/>
      <c r="WBP91" s="5"/>
      <c r="WBQ91" s="5"/>
      <c r="WBR91" s="5"/>
      <c r="WBS91" s="5"/>
      <c r="WBT91" s="5"/>
      <c r="WBU91" s="5"/>
      <c r="WBV91" s="5"/>
      <c r="WBW91" s="5"/>
      <c r="WBX91" s="5"/>
      <c r="WBY91" s="5"/>
      <c r="WBZ91" s="5"/>
      <c r="WCA91" s="5"/>
      <c r="WCB91" s="5"/>
      <c r="WCC91" s="5"/>
      <c r="WCD91" s="5"/>
      <c r="WCE91" s="5"/>
      <c r="WCF91" s="5"/>
      <c r="WCG91" s="5"/>
      <c r="WCH91" s="5"/>
      <c r="WCI91" s="5"/>
      <c r="WCJ91" s="5"/>
      <c r="WCK91" s="5"/>
      <c r="WCL91" s="5"/>
      <c r="WCM91" s="5"/>
      <c r="WCN91" s="5"/>
      <c r="WCO91" s="5"/>
      <c r="WCP91" s="5"/>
      <c r="WCQ91" s="5"/>
      <c r="WCR91" s="5"/>
      <c r="WCS91" s="5"/>
      <c r="WCT91" s="5"/>
      <c r="WCU91" s="5"/>
      <c r="WCV91" s="5"/>
      <c r="WCW91" s="5"/>
      <c r="WCX91" s="5"/>
      <c r="WCY91" s="5"/>
      <c r="WCZ91" s="5"/>
      <c r="WDA91" s="5"/>
      <c r="WDB91" s="5"/>
      <c r="WDC91" s="5"/>
      <c r="WDD91" s="5"/>
      <c r="WDE91" s="5"/>
      <c r="WDF91" s="5"/>
      <c r="WDG91" s="5"/>
      <c r="WDH91" s="5"/>
      <c r="WDI91" s="5"/>
      <c r="WDJ91" s="5"/>
      <c r="WDK91" s="5"/>
      <c r="WDL91" s="5"/>
      <c r="WDM91" s="5"/>
      <c r="WDN91" s="5"/>
      <c r="WDO91" s="5"/>
      <c r="WDP91" s="5"/>
      <c r="WDQ91" s="5"/>
      <c r="WDR91" s="5"/>
      <c r="WDS91" s="5"/>
      <c r="WDT91" s="5"/>
      <c r="WDU91" s="5"/>
      <c r="WDV91" s="5"/>
      <c r="WDW91" s="5"/>
      <c r="WDX91" s="5"/>
      <c r="WDY91" s="5"/>
      <c r="WDZ91" s="5"/>
      <c r="WEA91" s="5"/>
      <c r="WEB91" s="5"/>
      <c r="WEC91" s="5"/>
      <c r="WED91" s="5"/>
      <c r="WEE91" s="5"/>
      <c r="WEF91" s="5"/>
      <c r="WEG91" s="5"/>
      <c r="WEH91" s="5"/>
      <c r="WEI91" s="5"/>
      <c r="WEJ91" s="5"/>
      <c r="WEK91" s="5"/>
      <c r="WEL91" s="5"/>
      <c r="WEM91" s="5"/>
      <c r="WEN91" s="5"/>
      <c r="WEO91" s="5"/>
      <c r="WEP91" s="5"/>
      <c r="WEQ91" s="5"/>
      <c r="WER91" s="5"/>
      <c r="WES91" s="5"/>
      <c r="WET91" s="5"/>
      <c r="WEU91" s="5"/>
      <c r="WEV91" s="5"/>
      <c r="WEW91" s="5"/>
      <c r="WEX91" s="5"/>
      <c r="WEY91" s="5"/>
      <c r="WEZ91" s="5"/>
      <c r="WFA91" s="5"/>
      <c r="WFB91" s="5"/>
      <c r="WFC91" s="5"/>
      <c r="WFD91" s="5"/>
      <c r="WFE91" s="5"/>
      <c r="WFF91" s="5"/>
      <c r="WFG91" s="5"/>
      <c r="WFH91" s="5"/>
      <c r="WFI91" s="5"/>
      <c r="WFJ91" s="5"/>
      <c r="WFK91" s="5"/>
      <c r="WFL91" s="5"/>
      <c r="WFM91" s="5"/>
      <c r="WFN91" s="5"/>
      <c r="WFO91" s="5"/>
      <c r="WFP91" s="5"/>
      <c r="WFQ91" s="5"/>
      <c r="WFR91" s="5"/>
      <c r="WFS91" s="5"/>
      <c r="WFT91" s="5"/>
      <c r="WFU91" s="5"/>
      <c r="WFV91" s="5"/>
      <c r="WFW91" s="5"/>
      <c r="WFX91" s="5"/>
      <c r="WFY91" s="5"/>
      <c r="WFZ91" s="5"/>
      <c r="WGA91" s="5"/>
      <c r="WGB91" s="5"/>
      <c r="WGC91" s="5"/>
      <c r="WGD91" s="5"/>
      <c r="WGE91" s="5"/>
      <c r="WGF91" s="5"/>
      <c r="WGG91" s="5"/>
      <c r="WGH91" s="5"/>
      <c r="WGI91" s="5"/>
      <c r="WGJ91" s="5"/>
      <c r="WGK91" s="5"/>
      <c r="WGL91" s="5"/>
      <c r="WGM91" s="5"/>
      <c r="WGN91" s="5"/>
      <c r="WGO91" s="5"/>
      <c r="WGP91" s="5"/>
      <c r="WGQ91" s="5"/>
      <c r="WGR91" s="5"/>
      <c r="WGS91" s="5"/>
      <c r="WGT91" s="5"/>
      <c r="WGU91" s="5"/>
      <c r="WGV91" s="5"/>
      <c r="WGW91" s="5"/>
      <c r="WGX91" s="5"/>
      <c r="WGY91" s="5"/>
      <c r="WGZ91" s="5"/>
      <c r="WHA91" s="5"/>
      <c r="WHB91" s="5"/>
      <c r="WHC91" s="5"/>
      <c r="WHD91" s="5"/>
      <c r="WHE91" s="5"/>
      <c r="WHF91" s="5"/>
      <c r="WHG91" s="5"/>
      <c r="WHH91" s="5"/>
      <c r="WHI91" s="5"/>
      <c r="WHJ91" s="5"/>
      <c r="WHK91" s="5"/>
      <c r="WHL91" s="5"/>
      <c r="WHM91" s="5"/>
      <c r="WHN91" s="5"/>
      <c r="WHO91" s="5"/>
      <c r="WHP91" s="5"/>
      <c r="WHQ91" s="5"/>
      <c r="WHR91" s="5"/>
      <c r="WHS91" s="5"/>
      <c r="WHT91" s="5"/>
      <c r="WHU91" s="5"/>
      <c r="WHV91" s="5"/>
      <c r="WHW91" s="5"/>
      <c r="WHX91" s="5"/>
      <c r="WHY91" s="5"/>
      <c r="WHZ91" s="5"/>
      <c r="WIA91" s="5"/>
      <c r="WIB91" s="5"/>
      <c r="WIC91" s="5"/>
      <c r="WID91" s="5"/>
      <c r="WIE91" s="5"/>
      <c r="WIF91" s="5"/>
      <c r="WIG91" s="5"/>
      <c r="WIH91" s="5"/>
      <c r="WII91" s="5"/>
      <c r="WIJ91" s="5"/>
      <c r="WIK91" s="5"/>
      <c r="WIL91" s="5"/>
      <c r="WIM91" s="5"/>
      <c r="WIN91" s="5"/>
      <c r="WIO91" s="5"/>
      <c r="WIP91" s="5"/>
      <c r="WIQ91" s="5"/>
      <c r="WIR91" s="5"/>
      <c r="WIS91" s="5"/>
      <c r="WIT91" s="5"/>
      <c r="WIU91" s="5"/>
      <c r="WIV91" s="5"/>
      <c r="WIW91" s="5"/>
      <c r="WIX91" s="5"/>
      <c r="WIY91" s="5"/>
      <c r="WIZ91" s="5"/>
      <c r="WJA91" s="5"/>
      <c r="WJB91" s="5"/>
      <c r="WJC91" s="5"/>
      <c r="WJD91" s="5"/>
      <c r="WJE91" s="5"/>
      <c r="WJF91" s="5"/>
      <c r="WJG91" s="5"/>
      <c r="WJH91" s="5"/>
      <c r="WJI91" s="5"/>
      <c r="WJJ91" s="5"/>
      <c r="WJK91" s="5"/>
      <c r="WJL91" s="5"/>
      <c r="WJM91" s="5"/>
      <c r="WJN91" s="5"/>
      <c r="WJO91" s="5"/>
      <c r="WJP91" s="5"/>
      <c r="WJQ91" s="5"/>
      <c r="WJR91" s="5"/>
      <c r="WJS91" s="5"/>
      <c r="WJT91" s="5"/>
      <c r="WJU91" s="5"/>
      <c r="WJV91" s="5"/>
      <c r="WJW91" s="5"/>
      <c r="WJX91" s="5"/>
      <c r="WJY91" s="5"/>
      <c r="WJZ91" s="5"/>
      <c r="WKA91" s="5"/>
      <c r="WKB91" s="5"/>
      <c r="WKC91" s="5"/>
      <c r="WKD91" s="5"/>
      <c r="WKE91" s="5"/>
      <c r="WKF91" s="5"/>
      <c r="WKG91" s="5"/>
      <c r="WKH91" s="5"/>
      <c r="WKI91" s="5"/>
      <c r="WKJ91" s="5"/>
      <c r="WKK91" s="5"/>
      <c r="WKL91" s="5"/>
      <c r="WKM91" s="5"/>
      <c r="WKN91" s="5"/>
      <c r="WKO91" s="5"/>
      <c r="WKP91" s="5"/>
      <c r="WKQ91" s="5"/>
      <c r="WKR91" s="5"/>
      <c r="WKS91" s="5"/>
      <c r="WKT91" s="5"/>
      <c r="WKU91" s="5"/>
      <c r="WKV91" s="5"/>
      <c r="WKW91" s="5"/>
      <c r="WKX91" s="5"/>
      <c r="WKY91" s="5"/>
      <c r="WKZ91" s="5"/>
      <c r="WLA91" s="5"/>
      <c r="WLB91" s="5"/>
      <c r="WLC91" s="5"/>
      <c r="WLD91" s="5"/>
      <c r="WLE91" s="5"/>
      <c r="WLF91" s="5"/>
      <c r="WLG91" s="5"/>
      <c r="WLH91" s="5"/>
      <c r="WLI91" s="5"/>
      <c r="WLJ91" s="5"/>
      <c r="WLK91" s="5"/>
      <c r="WLL91" s="5"/>
      <c r="WLM91" s="5"/>
      <c r="WLN91" s="5"/>
      <c r="WLO91" s="5"/>
      <c r="WLP91" s="5"/>
      <c r="WLQ91" s="5"/>
      <c r="WLR91" s="5"/>
      <c r="WLS91" s="5"/>
      <c r="WLT91" s="5"/>
      <c r="WLU91" s="5"/>
      <c r="WLV91" s="5"/>
      <c r="WLW91" s="5"/>
      <c r="WLX91" s="5"/>
      <c r="WLY91" s="5"/>
      <c r="WLZ91" s="5"/>
      <c r="WMA91" s="5"/>
      <c r="WMB91" s="5"/>
      <c r="WMC91" s="5"/>
      <c r="WMD91" s="5"/>
      <c r="WME91" s="5"/>
      <c r="WMF91" s="5"/>
      <c r="WMG91" s="5"/>
      <c r="WMH91" s="5"/>
      <c r="WMI91" s="5"/>
      <c r="WMJ91" s="5"/>
      <c r="WMK91" s="5"/>
      <c r="WML91" s="5"/>
      <c r="WMM91" s="5"/>
      <c r="WMN91" s="5"/>
      <c r="WMO91" s="5"/>
      <c r="WMP91" s="5"/>
      <c r="WMQ91" s="5"/>
      <c r="WMR91" s="5"/>
      <c r="WMS91" s="5"/>
      <c r="WMT91" s="5"/>
      <c r="WMU91" s="5"/>
      <c r="WMV91" s="5"/>
      <c r="WMW91" s="5"/>
      <c r="WMX91" s="5"/>
      <c r="WMY91" s="5"/>
      <c r="WMZ91" s="5"/>
      <c r="WNA91" s="5"/>
      <c r="WNB91" s="5"/>
      <c r="WNC91" s="5"/>
      <c r="WND91" s="5"/>
      <c r="WNE91" s="5"/>
      <c r="WNF91" s="5"/>
      <c r="WNG91" s="5"/>
      <c r="WNH91" s="5"/>
      <c r="WNI91" s="5"/>
      <c r="WNJ91" s="5"/>
      <c r="WNK91" s="5"/>
      <c r="WNL91" s="5"/>
      <c r="WNM91" s="5"/>
      <c r="WNN91" s="5"/>
      <c r="WNO91" s="5"/>
      <c r="WNP91" s="5"/>
      <c r="WNQ91" s="5"/>
      <c r="WNR91" s="5"/>
      <c r="WNS91" s="5"/>
      <c r="WNT91" s="5"/>
      <c r="WNU91" s="5"/>
      <c r="WNV91" s="5"/>
      <c r="WNW91" s="5"/>
      <c r="WNX91" s="5"/>
      <c r="WNY91" s="5"/>
      <c r="WNZ91" s="5"/>
      <c r="WOA91" s="5"/>
      <c r="WOB91" s="5"/>
      <c r="WOC91" s="5"/>
      <c r="WOD91" s="5"/>
      <c r="WOE91" s="5"/>
      <c r="WOF91" s="5"/>
      <c r="WOG91" s="5"/>
      <c r="WOH91" s="5"/>
      <c r="WOI91" s="5"/>
      <c r="WOJ91" s="5"/>
      <c r="WOK91" s="5"/>
      <c r="WOL91" s="5"/>
      <c r="WOM91" s="5"/>
      <c r="WON91" s="5"/>
      <c r="WOO91" s="5"/>
      <c r="WOP91" s="5"/>
      <c r="WOQ91" s="5"/>
      <c r="WOR91" s="5"/>
      <c r="WOS91" s="5"/>
      <c r="WOT91" s="5"/>
      <c r="WOU91" s="5"/>
      <c r="WOV91" s="5"/>
      <c r="WOW91" s="5"/>
      <c r="WOX91" s="5"/>
      <c r="WOY91" s="5"/>
      <c r="WOZ91" s="5"/>
      <c r="WPA91" s="5"/>
      <c r="WPB91" s="5"/>
      <c r="WPC91" s="5"/>
      <c r="WPD91" s="5"/>
      <c r="WPE91" s="5"/>
      <c r="WPF91" s="5"/>
      <c r="WPG91" s="5"/>
      <c r="WPH91" s="5"/>
      <c r="WPI91" s="5"/>
      <c r="WPJ91" s="5"/>
      <c r="WPK91" s="5"/>
      <c r="WPL91" s="5"/>
      <c r="WPM91" s="5"/>
      <c r="WPN91" s="5"/>
      <c r="WPO91" s="5"/>
      <c r="WPP91" s="5"/>
      <c r="WPQ91" s="5"/>
      <c r="WPR91" s="5"/>
      <c r="WPS91" s="5"/>
      <c r="WPT91" s="5"/>
      <c r="WPU91" s="5"/>
      <c r="WPV91" s="5"/>
      <c r="WPW91" s="5"/>
      <c r="WPX91" s="5"/>
      <c r="WPY91" s="5"/>
      <c r="WPZ91" s="5"/>
      <c r="WQA91" s="5"/>
      <c r="WQB91" s="5"/>
      <c r="WQC91" s="5"/>
      <c r="WQD91" s="5"/>
      <c r="WQE91" s="5"/>
      <c r="WQF91" s="5"/>
      <c r="WQG91" s="5"/>
      <c r="WQH91" s="5"/>
      <c r="WQI91" s="5"/>
      <c r="WQJ91" s="5"/>
      <c r="WQK91" s="5"/>
      <c r="WQL91" s="5"/>
      <c r="WQM91" s="5"/>
      <c r="WQN91" s="5"/>
      <c r="WQO91" s="5"/>
      <c r="WQP91" s="5"/>
      <c r="WQQ91" s="5"/>
      <c r="WQR91" s="5"/>
      <c r="WQS91" s="5"/>
      <c r="WQT91" s="5"/>
      <c r="WQU91" s="5"/>
      <c r="WQV91" s="5"/>
      <c r="WQW91" s="5"/>
      <c r="WQX91" s="5"/>
      <c r="WQY91" s="5"/>
      <c r="WQZ91" s="5"/>
      <c r="WRA91" s="5"/>
      <c r="WRB91" s="5"/>
      <c r="WRC91" s="5"/>
      <c r="WRD91" s="5"/>
      <c r="WRE91" s="5"/>
      <c r="WRF91" s="5"/>
      <c r="WRG91" s="5"/>
      <c r="WRH91" s="5"/>
      <c r="WRI91" s="5"/>
      <c r="WRJ91" s="5"/>
      <c r="WRK91" s="5"/>
      <c r="WRL91" s="5"/>
      <c r="WRM91" s="5"/>
      <c r="WRN91" s="5"/>
      <c r="WRO91" s="5"/>
      <c r="WRP91" s="5"/>
      <c r="WRQ91" s="5"/>
      <c r="WRR91" s="5"/>
      <c r="WRS91" s="5"/>
      <c r="WRT91" s="5"/>
      <c r="WRU91" s="5"/>
      <c r="WRV91" s="5"/>
      <c r="WRW91" s="5"/>
      <c r="WRX91" s="5"/>
      <c r="WRY91" s="5"/>
      <c r="WRZ91" s="5"/>
      <c r="WSA91" s="5"/>
      <c r="WSB91" s="5"/>
      <c r="WSC91" s="5"/>
      <c r="WSD91" s="5"/>
      <c r="WSE91" s="5"/>
      <c r="WSF91" s="5"/>
      <c r="WSG91" s="5"/>
      <c r="WSH91" s="5"/>
      <c r="WSI91" s="5"/>
      <c r="WSJ91" s="5"/>
      <c r="WSK91" s="5"/>
      <c r="WSL91" s="5"/>
      <c r="WSM91" s="5"/>
      <c r="WSN91" s="5"/>
      <c r="WSO91" s="5"/>
      <c r="WSP91" s="5"/>
      <c r="WSQ91" s="5"/>
      <c r="WSR91" s="5"/>
      <c r="WSS91" s="5"/>
      <c r="WST91" s="5"/>
      <c r="WSU91" s="5"/>
      <c r="WSV91" s="5"/>
      <c r="WSW91" s="5"/>
      <c r="WSX91" s="5"/>
      <c r="WSY91" s="5"/>
      <c r="WSZ91" s="5"/>
      <c r="WTA91" s="5"/>
      <c r="WTB91" s="5"/>
      <c r="WTC91" s="5"/>
      <c r="WTD91" s="5"/>
      <c r="WTE91" s="5"/>
      <c r="WTF91" s="5"/>
      <c r="WTG91" s="5"/>
      <c r="WTH91" s="5"/>
      <c r="WTI91" s="5"/>
      <c r="WTJ91" s="5"/>
      <c r="WTK91" s="5"/>
      <c r="WTL91" s="5"/>
      <c r="WTM91" s="5"/>
      <c r="WTN91" s="5"/>
      <c r="WTO91" s="5"/>
      <c r="WTP91" s="5"/>
      <c r="WTQ91" s="5"/>
      <c r="WTR91" s="5"/>
      <c r="WTS91" s="5"/>
      <c r="WTT91" s="5"/>
      <c r="WTU91" s="5"/>
      <c r="WTV91" s="5"/>
      <c r="WTW91" s="5"/>
      <c r="WTX91" s="5"/>
      <c r="WTY91" s="5"/>
      <c r="WTZ91" s="5"/>
      <c r="WUA91" s="5"/>
      <c r="WUB91" s="5"/>
      <c r="WUC91" s="5"/>
      <c r="WUD91" s="5"/>
      <c r="WUE91" s="5"/>
      <c r="WUF91" s="5"/>
      <c r="WUG91" s="5"/>
      <c r="WUH91" s="5"/>
      <c r="WUI91" s="5"/>
      <c r="WUJ91" s="5"/>
      <c r="WUK91" s="5"/>
      <c r="WUL91" s="5"/>
      <c r="WUM91" s="5"/>
      <c r="WUN91" s="5"/>
      <c r="WUO91" s="5"/>
      <c r="WUP91" s="5"/>
      <c r="WUQ91" s="5"/>
      <c r="WUR91" s="5"/>
      <c r="WUS91" s="5"/>
      <c r="WUT91" s="5"/>
      <c r="WUU91" s="5"/>
      <c r="WUV91" s="5"/>
      <c r="WUW91" s="5"/>
      <c r="WUX91" s="5"/>
      <c r="WUY91" s="5"/>
      <c r="WUZ91" s="5"/>
      <c r="WVA91" s="5"/>
      <c r="WVB91" s="5"/>
      <c r="WVC91" s="5"/>
      <c r="WVD91" s="5"/>
      <c r="WVE91" s="5"/>
      <c r="WVF91" s="5"/>
      <c r="WVG91" s="5"/>
      <c r="WVH91" s="5"/>
      <c r="WVI91" s="5"/>
      <c r="WVJ91" s="5"/>
      <c r="WVK91" s="5"/>
      <c r="WVL91" s="5"/>
      <c r="WVM91" s="5"/>
      <c r="WVN91" s="5"/>
      <c r="WVO91" s="5"/>
      <c r="WVP91" s="5"/>
      <c r="WVQ91" s="5"/>
      <c r="WVR91" s="5"/>
      <c r="WVS91" s="5"/>
      <c r="WVT91" s="5"/>
      <c r="WVU91" s="5"/>
      <c r="WVV91" s="5"/>
      <c r="WVW91" s="5"/>
      <c r="WVX91" s="5"/>
      <c r="WVY91" s="5"/>
      <c r="WVZ91" s="5"/>
      <c r="WWA91" s="5"/>
      <c r="WWB91" s="5"/>
      <c r="WWC91" s="5"/>
      <c r="WWD91" s="5"/>
      <c r="WWE91" s="5"/>
      <c r="WWF91" s="5"/>
      <c r="WWG91" s="5"/>
      <c r="WWH91" s="5"/>
      <c r="WWI91" s="5"/>
      <c r="WWJ91" s="5"/>
      <c r="WWK91" s="5"/>
      <c r="WWL91" s="5"/>
      <c r="WWM91" s="5"/>
      <c r="WWN91" s="5"/>
      <c r="WWO91" s="5"/>
      <c r="WWP91" s="5"/>
      <c r="WWQ91" s="5"/>
      <c r="WWR91" s="5"/>
      <c r="WWS91" s="5"/>
      <c r="WWT91" s="5"/>
      <c r="WWU91" s="5"/>
      <c r="WWV91" s="5"/>
      <c r="WWW91" s="5"/>
      <c r="WWX91" s="5"/>
      <c r="WWY91" s="5"/>
      <c r="WWZ91" s="5"/>
      <c r="WXA91" s="5"/>
      <c r="WXB91" s="5"/>
      <c r="WXC91" s="5"/>
      <c r="WXD91" s="5"/>
      <c r="WXE91" s="5"/>
      <c r="WXF91" s="5"/>
      <c r="WXG91" s="5"/>
      <c r="WXH91" s="5"/>
      <c r="WXI91" s="5"/>
      <c r="WXJ91" s="5"/>
      <c r="WXK91" s="5"/>
      <c r="WXL91" s="5"/>
      <c r="WXM91" s="5"/>
      <c r="WXN91" s="5"/>
      <c r="WXO91" s="5"/>
      <c r="WXP91" s="5"/>
      <c r="WXQ91" s="5"/>
      <c r="WXR91" s="5"/>
      <c r="WXS91" s="5"/>
      <c r="WXT91" s="5"/>
      <c r="WXU91" s="5"/>
      <c r="WXV91" s="5"/>
      <c r="WXW91" s="5"/>
      <c r="WXX91" s="5"/>
      <c r="WXY91" s="5"/>
      <c r="WXZ91" s="5"/>
      <c r="WYA91" s="5"/>
      <c r="WYB91" s="5"/>
      <c r="WYC91" s="5"/>
      <c r="WYD91" s="5"/>
      <c r="WYE91" s="5"/>
      <c r="WYF91" s="5"/>
      <c r="WYG91" s="5"/>
      <c r="WYH91" s="5"/>
      <c r="WYI91" s="5"/>
      <c r="WYJ91" s="5"/>
      <c r="WYK91" s="5"/>
      <c r="WYL91" s="5"/>
      <c r="WYM91" s="5"/>
      <c r="WYN91" s="5"/>
      <c r="WYO91" s="5"/>
      <c r="WYP91" s="5"/>
      <c r="WYQ91" s="5"/>
      <c r="WYR91" s="5"/>
      <c r="WYS91" s="5"/>
      <c r="WYT91" s="5"/>
      <c r="WYU91" s="5"/>
      <c r="WYV91" s="5"/>
      <c r="WYW91" s="5"/>
      <c r="WYX91" s="5"/>
      <c r="WYY91" s="5"/>
      <c r="WYZ91" s="5"/>
      <c r="WZA91" s="5"/>
      <c r="WZB91" s="5"/>
      <c r="WZC91" s="5"/>
      <c r="WZD91" s="5"/>
      <c r="WZE91" s="5"/>
      <c r="WZF91" s="5"/>
      <c r="WZG91" s="5"/>
      <c r="WZH91" s="5"/>
      <c r="WZI91" s="5"/>
      <c r="WZJ91" s="5"/>
      <c r="WZK91" s="5"/>
      <c r="WZL91" s="5"/>
      <c r="WZM91" s="5"/>
      <c r="WZN91" s="5"/>
      <c r="WZO91" s="5"/>
      <c r="WZP91" s="5"/>
      <c r="WZQ91" s="5"/>
      <c r="WZR91" s="5"/>
      <c r="WZS91" s="5"/>
      <c r="WZT91" s="5"/>
      <c r="WZU91" s="5"/>
      <c r="WZV91" s="5"/>
      <c r="WZW91" s="5"/>
      <c r="WZX91" s="5"/>
      <c r="WZY91" s="5"/>
      <c r="WZZ91" s="5"/>
      <c r="XAA91" s="5"/>
      <c r="XAB91" s="5"/>
      <c r="XAC91" s="5"/>
      <c r="XAD91" s="5"/>
      <c r="XAE91" s="5"/>
      <c r="XAF91" s="5"/>
      <c r="XAG91" s="5"/>
      <c r="XAH91" s="5"/>
      <c r="XAI91" s="5"/>
      <c r="XAJ91" s="5"/>
      <c r="XAK91" s="5"/>
      <c r="XAL91" s="5"/>
      <c r="XAM91" s="5"/>
      <c r="XAN91" s="5"/>
      <c r="XAO91" s="5"/>
      <c r="XAP91" s="5"/>
      <c r="XAQ91" s="5"/>
      <c r="XAR91" s="5"/>
      <c r="XAS91" s="5"/>
      <c r="XAT91" s="5"/>
      <c r="XAU91" s="5"/>
      <c r="XAV91" s="5"/>
      <c r="XAW91" s="5"/>
      <c r="XAX91" s="5"/>
      <c r="XAY91" s="5"/>
      <c r="XAZ91" s="5"/>
      <c r="XBA91" s="5"/>
      <c r="XBB91" s="5"/>
      <c r="XBC91" s="5"/>
      <c r="XBD91" s="5"/>
      <c r="XBE91" s="5"/>
      <c r="XBF91" s="5"/>
      <c r="XBG91" s="5"/>
      <c r="XBH91" s="5"/>
      <c r="XBI91" s="5"/>
      <c r="XBJ91" s="5"/>
      <c r="XBK91" s="5"/>
      <c r="XBL91" s="5"/>
      <c r="XBM91" s="5"/>
      <c r="XBN91" s="5"/>
      <c r="XBO91" s="5"/>
      <c r="XBP91" s="5"/>
      <c r="XBQ91" s="5"/>
      <c r="XBR91" s="5"/>
      <c r="XBS91" s="5"/>
      <c r="XBT91" s="5"/>
      <c r="XBU91" s="5"/>
      <c r="XBV91" s="5"/>
      <c r="XBW91" s="5"/>
      <c r="XBX91" s="5"/>
      <c r="XBY91" s="5"/>
      <c r="XBZ91" s="5"/>
      <c r="XCA91" s="5"/>
      <c r="XCB91" s="5"/>
      <c r="XCC91" s="5"/>
      <c r="XCD91" s="5"/>
      <c r="XCE91" s="5"/>
      <c r="XCF91" s="5"/>
      <c r="XCG91" s="5"/>
      <c r="XCH91" s="5"/>
      <c r="XCI91" s="5"/>
      <c r="XCJ91" s="5"/>
      <c r="XCK91" s="5"/>
      <c r="XCL91" s="5"/>
      <c r="XCM91" s="5"/>
      <c r="XCN91" s="5"/>
      <c r="XCO91" s="5"/>
      <c r="XCP91" s="5"/>
      <c r="XCQ91" s="5"/>
      <c r="XCR91" s="5"/>
      <c r="XCS91" s="5"/>
      <c r="XCT91" s="5"/>
      <c r="XCU91" s="5"/>
      <c r="XCV91" s="5"/>
      <c r="XCW91" s="5"/>
      <c r="XCX91" s="5"/>
      <c r="XCY91" s="5"/>
      <c r="XCZ91" s="5"/>
      <c r="XDA91" s="5"/>
      <c r="XDB91" s="5"/>
      <c r="XDC91" s="5"/>
      <c r="XDD91" s="5"/>
      <c r="XDE91" s="5"/>
      <c r="XDF91" s="5"/>
      <c r="XDG91" s="5"/>
      <c r="XDH91" s="5"/>
      <c r="XDI91" s="5"/>
      <c r="XDJ91" s="5"/>
      <c r="XDK91" s="5"/>
      <c r="XDL91" s="5"/>
      <c r="XDM91" s="5"/>
      <c r="XDN91" s="5"/>
      <c r="XDO91" s="5"/>
      <c r="XDP91" s="5"/>
      <c r="XDQ91" s="5"/>
      <c r="XDR91" s="5"/>
      <c r="XDS91" s="5"/>
      <c r="XDT91" s="5"/>
      <c r="XDU91" s="5"/>
      <c r="XDV91" s="5"/>
      <c r="XDW91" s="5"/>
      <c r="XDX91" s="5"/>
      <c r="XDY91" s="5"/>
      <c r="XDZ91" s="5"/>
      <c r="XEA91" s="5"/>
      <c r="XEB91" s="5"/>
      <c r="XEC91" s="5"/>
      <c r="XED91" s="5"/>
      <c r="XEE91" s="5"/>
      <c r="XEF91" s="5"/>
      <c r="XEG91" s="5"/>
      <c r="XEH91" s="5"/>
      <c r="XEI91" s="5"/>
      <c r="XEJ91" s="5"/>
      <c r="XEK91" s="5"/>
      <c r="XEL91" s="5"/>
      <c r="XEM91" s="5"/>
      <c r="XEN91" s="5"/>
      <c r="XEO91" s="5"/>
      <c r="XEP91" s="5"/>
      <c r="XEQ91" s="5"/>
      <c r="XER91" s="5"/>
      <c r="XES91" s="5"/>
      <c r="XET91" s="5"/>
      <c r="XEU91" s="5"/>
      <c r="XEV91" s="5"/>
      <c r="XEW91" s="5"/>
      <c r="XEX91" s="5"/>
      <c r="XEY91" s="5"/>
      <c r="XEZ91" s="5"/>
    </row>
    <row r="92" spans="1:16380">
      <c r="A92" s="64" t="s">
        <v>36</v>
      </c>
      <c r="B92" s="72">
        <v>3</v>
      </c>
      <c r="C92" s="73">
        <v>2.9000000000000004</v>
      </c>
      <c r="D92" s="73">
        <v>2.8000000000000003</v>
      </c>
      <c r="E92" s="73">
        <v>2.8000000000000003</v>
      </c>
      <c r="F92" s="73">
        <v>2.8000000000000003</v>
      </c>
      <c r="G92" s="74">
        <v>2.7</v>
      </c>
      <c r="H92" s="72">
        <v>3.3000000000000003</v>
      </c>
      <c r="I92" s="73">
        <v>3.2</v>
      </c>
      <c r="J92" s="73">
        <v>3.1</v>
      </c>
      <c r="K92" s="73">
        <v>3</v>
      </c>
      <c r="L92" s="73">
        <v>3.1</v>
      </c>
      <c r="M92" s="74">
        <v>3</v>
      </c>
      <c r="N92" s="72">
        <v>0.1</v>
      </c>
      <c r="O92" s="73">
        <v>0.1</v>
      </c>
      <c r="P92" s="73">
        <v>0.1</v>
      </c>
      <c r="Q92" s="73">
        <v>0.1</v>
      </c>
      <c r="R92" s="73">
        <v>0.1</v>
      </c>
      <c r="S92" s="74">
        <v>0.1</v>
      </c>
      <c r="U92" s="116"/>
      <c r="V92" s="116"/>
      <c r="W92" s="116"/>
      <c r="X92" s="116"/>
      <c r="Y92" s="116"/>
      <c r="Z92" s="116"/>
      <c r="AA92" s="116"/>
      <c r="AB92" s="116"/>
      <c r="AC92" s="116"/>
      <c r="AD92" s="116"/>
      <c r="AE92" s="116"/>
      <c r="AF92" s="116"/>
      <c r="AG92" s="116"/>
      <c r="AH92" s="116"/>
      <c r="AI92" s="116"/>
      <c r="AJ92" s="116"/>
      <c r="AK92" s="116"/>
      <c r="AL92" s="116"/>
      <c r="AM92" s="6"/>
      <c r="AN92" s="6"/>
      <c r="AO92" s="6"/>
      <c r="AP92" s="6"/>
    </row>
    <row r="93" spans="1:16380">
      <c r="A93" s="64" t="s">
        <v>37</v>
      </c>
      <c r="B93" s="72">
        <v>81.2</v>
      </c>
      <c r="C93" s="73">
        <v>82.6</v>
      </c>
      <c r="D93" s="73">
        <v>83.399999999999991</v>
      </c>
      <c r="E93" s="73">
        <v>85.7</v>
      </c>
      <c r="F93" s="73">
        <v>86.5</v>
      </c>
      <c r="G93" s="74">
        <v>87.8</v>
      </c>
      <c r="H93" s="72">
        <v>85.3</v>
      </c>
      <c r="I93" s="73">
        <v>86.6</v>
      </c>
      <c r="J93" s="73">
        <v>87</v>
      </c>
      <c r="K93" s="73">
        <v>88.9</v>
      </c>
      <c r="L93" s="73">
        <v>89.5</v>
      </c>
      <c r="M93" s="74">
        <v>90.5</v>
      </c>
      <c r="N93" s="72">
        <v>39.200000000000003</v>
      </c>
      <c r="O93" s="73">
        <v>43.7</v>
      </c>
      <c r="P93" s="73">
        <v>48.8</v>
      </c>
      <c r="Q93" s="73">
        <v>53.7</v>
      </c>
      <c r="R93" s="73">
        <v>57.999999999999993</v>
      </c>
      <c r="S93" s="74">
        <v>63.3</v>
      </c>
      <c r="U93" s="116"/>
      <c r="V93" s="116"/>
      <c r="W93" s="116"/>
      <c r="X93" s="116"/>
      <c r="Y93" s="116"/>
      <c r="Z93" s="116"/>
      <c r="AA93" s="116"/>
      <c r="AB93" s="116"/>
      <c r="AC93" s="116"/>
      <c r="AD93" s="116"/>
      <c r="AE93" s="116"/>
      <c r="AF93" s="116"/>
      <c r="AG93" s="116"/>
      <c r="AH93" s="116"/>
      <c r="AI93" s="116"/>
      <c r="AJ93" s="116"/>
      <c r="AK93" s="116"/>
      <c r="AL93" s="116"/>
      <c r="AM93" s="6"/>
      <c r="AN93" s="6"/>
      <c r="AO93" s="6"/>
      <c r="AP93" s="6"/>
    </row>
    <row r="94" spans="1:16380">
      <c r="A94" s="64" t="s">
        <v>13</v>
      </c>
      <c r="B94" s="72">
        <v>15.8</v>
      </c>
      <c r="C94" s="73">
        <v>14.499999999999998</v>
      </c>
      <c r="D94" s="73">
        <v>13.8</v>
      </c>
      <c r="E94" s="73">
        <v>11.5</v>
      </c>
      <c r="F94" s="73">
        <v>10.7</v>
      </c>
      <c r="G94" s="74">
        <v>9.5</v>
      </c>
      <c r="H94" s="72">
        <v>11.5</v>
      </c>
      <c r="I94" s="73">
        <v>10.199999999999999</v>
      </c>
      <c r="J94" s="73">
        <v>9.8000000000000007</v>
      </c>
      <c r="K94" s="73">
        <v>8.1</v>
      </c>
      <c r="L94" s="73">
        <v>7.3999999999999995</v>
      </c>
      <c r="M94" s="74">
        <v>6.5</v>
      </c>
      <c r="N94" s="72">
        <v>60.699999999999996</v>
      </c>
      <c r="O94" s="73">
        <v>56.2</v>
      </c>
      <c r="P94" s="73">
        <v>51.1</v>
      </c>
      <c r="Q94" s="73">
        <v>46.2</v>
      </c>
      <c r="R94" s="73">
        <v>41.9</v>
      </c>
      <c r="S94" s="74">
        <v>36.5</v>
      </c>
      <c r="U94" s="116"/>
      <c r="V94" s="116"/>
      <c r="W94" s="116"/>
      <c r="X94" s="116"/>
      <c r="Y94" s="116"/>
      <c r="Z94" s="116"/>
      <c r="AA94" s="116"/>
      <c r="AB94" s="116"/>
      <c r="AC94" s="116"/>
      <c r="AD94" s="116"/>
      <c r="AE94" s="116"/>
      <c r="AF94" s="116"/>
      <c r="AG94" s="116"/>
      <c r="AH94" s="116"/>
      <c r="AI94" s="116"/>
      <c r="AJ94" s="116"/>
      <c r="AK94" s="116"/>
      <c r="AL94" s="116"/>
      <c r="AM94" s="6"/>
      <c r="AN94" s="6"/>
      <c r="AO94" s="6"/>
      <c r="AP94" s="6"/>
    </row>
    <row r="95" spans="1:16380">
      <c r="A95" s="65" t="s">
        <v>14</v>
      </c>
      <c r="B95" s="72">
        <v>14.399999999999999</v>
      </c>
      <c r="C95" s="73">
        <v>13.200000000000001</v>
      </c>
      <c r="D95" s="73">
        <v>12.8</v>
      </c>
      <c r="E95" s="73">
        <v>10.7</v>
      </c>
      <c r="F95" s="73">
        <v>10</v>
      </c>
      <c r="G95" s="74">
        <v>8.9</v>
      </c>
      <c r="H95" s="72">
        <v>10.8</v>
      </c>
      <c r="I95" s="73">
        <v>9.6</v>
      </c>
      <c r="J95" s="73">
        <v>9.3000000000000007</v>
      </c>
      <c r="K95" s="73">
        <v>7.6</v>
      </c>
      <c r="L95" s="73">
        <v>7.1</v>
      </c>
      <c r="M95" s="74">
        <v>6.2</v>
      </c>
      <c r="N95" s="72">
        <v>52.1</v>
      </c>
      <c r="O95" s="73">
        <v>48.699999999999996</v>
      </c>
      <c r="P95" s="73">
        <v>46</v>
      </c>
      <c r="Q95" s="73">
        <v>41.099999999999994</v>
      </c>
      <c r="R95" s="73">
        <v>37.799999999999997</v>
      </c>
      <c r="S95" s="74">
        <v>33</v>
      </c>
      <c r="T95" s="18"/>
      <c r="U95" s="116"/>
      <c r="V95" s="116"/>
      <c r="W95" s="116"/>
      <c r="X95" s="116"/>
      <c r="Y95" s="116"/>
      <c r="Z95" s="116"/>
      <c r="AA95" s="116"/>
      <c r="AB95" s="116"/>
      <c r="AC95" s="116"/>
      <c r="AD95" s="116"/>
      <c r="AE95" s="116"/>
      <c r="AF95" s="116"/>
      <c r="AG95" s="116"/>
      <c r="AH95" s="116"/>
      <c r="AI95" s="116"/>
      <c r="AJ95" s="116"/>
      <c r="AK95" s="116"/>
      <c r="AL95" s="116"/>
      <c r="AM95" s="6"/>
      <c r="AN95" s="6"/>
      <c r="AO95" s="6"/>
      <c r="AP95" s="6"/>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c r="JA95" s="18"/>
      <c r="JB95" s="18"/>
      <c r="JC95" s="18"/>
      <c r="JD95" s="18"/>
      <c r="JE95" s="18"/>
      <c r="JF95" s="18"/>
      <c r="JG95" s="18"/>
      <c r="JH95" s="18"/>
      <c r="JI95" s="18"/>
      <c r="JJ95" s="18"/>
      <c r="JK95" s="18"/>
      <c r="JL95" s="18"/>
      <c r="JM95" s="18"/>
      <c r="JN95" s="18"/>
      <c r="JO95" s="18"/>
      <c r="JP95" s="18"/>
      <c r="JQ95" s="18"/>
      <c r="JR95" s="18"/>
      <c r="JS95" s="18"/>
      <c r="JT95" s="18"/>
      <c r="JU95" s="18"/>
      <c r="JV95" s="18"/>
      <c r="JW95" s="18"/>
      <c r="JX95" s="18"/>
      <c r="JY95" s="18"/>
      <c r="JZ95" s="18"/>
      <c r="KA95" s="18"/>
      <c r="KB95" s="18"/>
      <c r="KC95" s="18"/>
      <c r="KD95" s="18"/>
      <c r="KE95" s="18"/>
      <c r="KF95" s="18"/>
      <c r="KG95" s="18"/>
      <c r="KH95" s="18"/>
      <c r="KI95" s="18"/>
      <c r="KJ95" s="18"/>
      <c r="KK95" s="18"/>
      <c r="KL95" s="18"/>
      <c r="KM95" s="18"/>
      <c r="KN95" s="18"/>
      <c r="KO95" s="18"/>
      <c r="KP95" s="18"/>
      <c r="KQ95" s="18"/>
      <c r="KR95" s="18"/>
      <c r="KS95" s="18"/>
      <c r="KT95" s="18"/>
      <c r="KU95" s="18"/>
      <c r="KV95" s="18"/>
      <c r="KW95" s="18"/>
      <c r="KX95" s="18"/>
      <c r="KY95" s="18"/>
      <c r="KZ95" s="18"/>
      <c r="LA95" s="18"/>
      <c r="LB95" s="18"/>
      <c r="LC95" s="18"/>
      <c r="LD95" s="18"/>
      <c r="LE95" s="18"/>
      <c r="LF95" s="18"/>
      <c r="LG95" s="18"/>
      <c r="LH95" s="18"/>
      <c r="LI95" s="18"/>
      <c r="LJ95" s="18"/>
      <c r="LK95" s="18"/>
      <c r="LL95" s="18"/>
      <c r="LM95" s="18"/>
      <c r="LN95" s="18"/>
      <c r="LO95" s="18"/>
      <c r="LP95" s="18"/>
      <c r="LQ95" s="18"/>
      <c r="LR95" s="18"/>
      <c r="LS95" s="18"/>
      <c r="LT95" s="18"/>
      <c r="LU95" s="18"/>
      <c r="LV95" s="18"/>
      <c r="LW95" s="18"/>
      <c r="LX95" s="18"/>
      <c r="LY95" s="18"/>
      <c r="LZ95" s="18"/>
      <c r="MA95" s="18"/>
      <c r="MB95" s="18"/>
      <c r="MC95" s="18"/>
      <c r="MD95" s="18"/>
      <c r="ME95" s="18"/>
      <c r="MF95" s="18"/>
      <c r="MG95" s="18"/>
      <c r="MH95" s="18"/>
      <c r="MI95" s="18"/>
      <c r="MJ95" s="18"/>
      <c r="MK95" s="18"/>
      <c r="ML95" s="18"/>
      <c r="MM95" s="18"/>
      <c r="MN95" s="18"/>
      <c r="MO95" s="18"/>
      <c r="MP95" s="18"/>
      <c r="MQ95" s="18"/>
      <c r="MR95" s="18"/>
      <c r="MS95" s="18"/>
      <c r="MT95" s="18"/>
      <c r="MU95" s="18"/>
      <c r="MV95" s="18"/>
      <c r="MW95" s="18"/>
      <c r="MX95" s="18"/>
      <c r="MY95" s="18"/>
      <c r="MZ95" s="18"/>
      <c r="NA95" s="18"/>
      <c r="NB95" s="18"/>
      <c r="NC95" s="18"/>
      <c r="ND95" s="18"/>
      <c r="NE95" s="18"/>
      <c r="NF95" s="18"/>
      <c r="NG95" s="18"/>
      <c r="NH95" s="18"/>
      <c r="NI95" s="18"/>
      <c r="NJ95" s="18"/>
      <c r="NK95" s="18"/>
      <c r="NL95" s="18"/>
      <c r="NM95" s="18"/>
      <c r="NN95" s="18"/>
      <c r="NO95" s="18"/>
      <c r="NP95" s="18"/>
      <c r="NQ95" s="18"/>
      <c r="NR95" s="18"/>
      <c r="NS95" s="18"/>
      <c r="NT95" s="18"/>
      <c r="NU95" s="18"/>
      <c r="NV95" s="18"/>
      <c r="NW95" s="18"/>
      <c r="NX95" s="18"/>
      <c r="NY95" s="18"/>
      <c r="NZ95" s="18"/>
      <c r="OA95" s="18"/>
      <c r="OB95" s="18"/>
      <c r="OC95" s="18"/>
      <c r="OD95" s="18"/>
      <c r="OE95" s="18"/>
      <c r="OF95" s="18"/>
      <c r="OG95" s="18"/>
      <c r="OH95" s="18"/>
      <c r="OI95" s="18"/>
      <c r="OJ95" s="18"/>
      <c r="OK95" s="18"/>
      <c r="OL95" s="18"/>
      <c r="OM95" s="18"/>
      <c r="ON95" s="18"/>
      <c r="OO95" s="18"/>
      <c r="OP95" s="18"/>
      <c r="OQ95" s="18"/>
      <c r="OR95" s="18"/>
      <c r="OS95" s="18"/>
      <c r="OT95" s="18"/>
      <c r="OU95" s="18"/>
      <c r="OV95" s="18"/>
      <c r="OW95" s="18"/>
      <c r="OX95" s="18"/>
      <c r="OY95" s="18"/>
      <c r="OZ95" s="18"/>
      <c r="PA95" s="18"/>
      <c r="PB95" s="18"/>
      <c r="PC95" s="18"/>
      <c r="PD95" s="18"/>
      <c r="PE95" s="18"/>
      <c r="PF95" s="18"/>
      <c r="PG95" s="18"/>
      <c r="PH95" s="18"/>
      <c r="PI95" s="18"/>
      <c r="PJ95" s="18"/>
      <c r="PK95" s="18"/>
      <c r="PL95" s="18"/>
      <c r="PM95" s="18"/>
      <c r="PN95" s="18"/>
      <c r="PO95" s="18"/>
      <c r="PP95" s="18"/>
      <c r="PQ95" s="18"/>
      <c r="PR95" s="18"/>
      <c r="PS95" s="18"/>
      <c r="PT95" s="18"/>
      <c r="PU95" s="18"/>
      <c r="PV95" s="18"/>
      <c r="PW95" s="18"/>
      <c r="PX95" s="18"/>
      <c r="PY95" s="18"/>
      <c r="PZ95" s="18"/>
      <c r="QA95" s="18"/>
      <c r="QB95" s="18"/>
      <c r="QC95" s="18"/>
      <c r="QD95" s="18"/>
      <c r="QE95" s="18"/>
      <c r="QF95" s="18"/>
      <c r="QG95" s="18"/>
      <c r="QH95" s="18"/>
      <c r="QI95" s="18"/>
      <c r="QJ95" s="18"/>
      <c r="QK95" s="18"/>
      <c r="QL95" s="18"/>
      <c r="QM95" s="18"/>
      <c r="QN95" s="18"/>
      <c r="QO95" s="18"/>
      <c r="QP95" s="18"/>
      <c r="QQ95" s="18"/>
      <c r="QR95" s="18"/>
      <c r="QS95" s="18"/>
      <c r="QT95" s="18"/>
      <c r="QU95" s="18"/>
      <c r="QV95" s="18"/>
      <c r="QW95" s="18"/>
      <c r="QX95" s="18"/>
      <c r="QY95" s="18"/>
      <c r="QZ95" s="18"/>
      <c r="RA95" s="18"/>
      <c r="RB95" s="18"/>
      <c r="RC95" s="18"/>
      <c r="RD95" s="18"/>
      <c r="RE95" s="18"/>
      <c r="RF95" s="18"/>
      <c r="RG95" s="18"/>
      <c r="RH95" s="18"/>
      <c r="RI95" s="18"/>
      <c r="RJ95" s="18"/>
      <c r="RK95" s="18"/>
      <c r="RL95" s="18"/>
      <c r="RM95" s="18"/>
      <c r="RN95" s="18"/>
      <c r="RO95" s="18"/>
      <c r="RP95" s="18"/>
      <c r="RQ95" s="18"/>
      <c r="RR95" s="18"/>
      <c r="RS95" s="18"/>
      <c r="RT95" s="18"/>
      <c r="RU95" s="18"/>
      <c r="RV95" s="18"/>
      <c r="RW95" s="18"/>
      <c r="RX95" s="18"/>
      <c r="RY95" s="18"/>
      <c r="RZ95" s="18"/>
      <c r="SA95" s="18"/>
      <c r="SB95" s="18"/>
      <c r="SC95" s="18"/>
      <c r="SD95" s="18"/>
      <c r="SE95" s="18"/>
      <c r="SF95" s="18"/>
      <c r="SG95" s="18"/>
      <c r="SH95" s="18"/>
      <c r="SI95" s="18"/>
      <c r="SJ95" s="18"/>
      <c r="SK95" s="18"/>
      <c r="SL95" s="18"/>
      <c r="SM95" s="18"/>
      <c r="SN95" s="18"/>
      <c r="SO95" s="18"/>
      <c r="SP95" s="18"/>
      <c r="SQ95" s="18"/>
      <c r="SR95" s="18"/>
      <c r="SS95" s="18"/>
      <c r="ST95" s="18"/>
      <c r="SU95" s="18"/>
      <c r="SV95" s="18"/>
      <c r="SW95" s="18"/>
      <c r="SX95" s="18"/>
      <c r="SY95" s="18"/>
      <c r="SZ95" s="18"/>
      <c r="TA95" s="18"/>
      <c r="TB95" s="18"/>
      <c r="TC95" s="18"/>
      <c r="TD95" s="18"/>
      <c r="TE95" s="18"/>
      <c r="TF95" s="18"/>
      <c r="TG95" s="18"/>
      <c r="TH95" s="18"/>
      <c r="TI95" s="18"/>
      <c r="TJ95" s="18"/>
      <c r="TK95" s="18"/>
      <c r="TL95" s="18"/>
      <c r="TM95" s="18"/>
      <c r="TN95" s="18"/>
      <c r="TO95" s="18"/>
      <c r="TP95" s="18"/>
      <c r="TQ95" s="18"/>
      <c r="TR95" s="18"/>
      <c r="TS95" s="18"/>
      <c r="TT95" s="18"/>
      <c r="TU95" s="18"/>
      <c r="TV95" s="18"/>
      <c r="TW95" s="18"/>
      <c r="TX95" s="18"/>
      <c r="TY95" s="18"/>
      <c r="TZ95" s="18"/>
      <c r="UA95" s="18"/>
      <c r="UB95" s="18"/>
      <c r="UC95" s="18"/>
      <c r="UD95" s="18"/>
      <c r="UE95" s="18"/>
      <c r="UF95" s="18"/>
      <c r="UG95" s="18"/>
      <c r="UH95" s="18"/>
      <c r="UI95" s="18"/>
      <c r="UJ95" s="18"/>
      <c r="UK95" s="18"/>
      <c r="UL95" s="18"/>
      <c r="UM95" s="18"/>
      <c r="UN95" s="18"/>
      <c r="UO95" s="18"/>
      <c r="UP95" s="18"/>
      <c r="UQ95" s="18"/>
      <c r="UR95" s="18"/>
      <c r="US95" s="18"/>
      <c r="UT95" s="18"/>
      <c r="UU95" s="18"/>
      <c r="UV95" s="18"/>
      <c r="UW95" s="18"/>
      <c r="UX95" s="18"/>
      <c r="UY95" s="18"/>
      <c r="UZ95" s="18"/>
      <c r="VA95" s="18"/>
      <c r="VB95" s="18"/>
      <c r="VC95" s="18"/>
      <c r="VD95" s="18"/>
      <c r="VE95" s="18"/>
      <c r="VF95" s="18"/>
      <c r="VG95" s="18"/>
      <c r="VH95" s="18"/>
      <c r="VI95" s="18"/>
      <c r="VJ95" s="18"/>
      <c r="VK95" s="18"/>
      <c r="VL95" s="18"/>
      <c r="VM95" s="18"/>
      <c r="VN95" s="18"/>
      <c r="VO95" s="18"/>
      <c r="VP95" s="18"/>
      <c r="VQ95" s="18"/>
      <c r="VR95" s="18"/>
      <c r="VS95" s="18"/>
      <c r="VT95" s="18"/>
      <c r="VU95" s="18"/>
      <c r="VV95" s="18"/>
      <c r="VW95" s="18"/>
      <c r="VX95" s="18"/>
      <c r="VY95" s="18"/>
      <c r="VZ95" s="18"/>
      <c r="WA95" s="18"/>
      <c r="WB95" s="18"/>
      <c r="WC95" s="18"/>
      <c r="WD95" s="18"/>
      <c r="WE95" s="18"/>
      <c r="WF95" s="18"/>
      <c r="WG95" s="18"/>
      <c r="WH95" s="18"/>
      <c r="WI95" s="18"/>
      <c r="WJ95" s="18"/>
      <c r="WK95" s="18"/>
      <c r="WL95" s="18"/>
      <c r="WM95" s="18"/>
      <c r="WN95" s="18"/>
      <c r="WO95" s="18"/>
      <c r="WP95" s="18"/>
      <c r="WQ95" s="18"/>
      <c r="WR95" s="18"/>
      <c r="WS95" s="18"/>
      <c r="WT95" s="18"/>
      <c r="WU95" s="18"/>
      <c r="WV95" s="18"/>
      <c r="WW95" s="18"/>
      <c r="WX95" s="18"/>
      <c r="WY95" s="18"/>
      <c r="WZ95" s="18"/>
      <c r="XA95" s="18"/>
      <c r="XB95" s="18"/>
      <c r="XC95" s="18"/>
      <c r="XD95" s="18"/>
      <c r="XE95" s="18"/>
      <c r="XF95" s="18"/>
      <c r="XG95" s="18"/>
      <c r="XH95" s="18"/>
      <c r="XI95" s="18"/>
      <c r="XJ95" s="18"/>
      <c r="XK95" s="18"/>
      <c r="XL95" s="18"/>
      <c r="XM95" s="18"/>
      <c r="XN95" s="18"/>
      <c r="XO95" s="18"/>
      <c r="XP95" s="18"/>
      <c r="XQ95" s="18"/>
      <c r="XR95" s="18"/>
      <c r="XS95" s="18"/>
      <c r="XT95" s="18"/>
      <c r="XU95" s="18"/>
      <c r="XV95" s="18"/>
      <c r="XW95" s="18"/>
      <c r="XX95" s="18"/>
      <c r="XY95" s="18"/>
      <c r="XZ95" s="18"/>
      <c r="YA95" s="18"/>
      <c r="YB95" s="18"/>
      <c r="YC95" s="18"/>
      <c r="YD95" s="18"/>
      <c r="YE95" s="18"/>
      <c r="YF95" s="18"/>
      <c r="YG95" s="18"/>
      <c r="YH95" s="18"/>
      <c r="YI95" s="18"/>
      <c r="YJ95" s="18"/>
      <c r="YK95" s="18"/>
      <c r="YL95" s="18"/>
      <c r="YM95" s="18"/>
      <c r="YN95" s="18"/>
      <c r="YO95" s="18"/>
      <c r="YP95" s="18"/>
      <c r="YQ95" s="18"/>
      <c r="YR95" s="18"/>
      <c r="YS95" s="18"/>
      <c r="YT95" s="18"/>
      <c r="YU95" s="18"/>
      <c r="YV95" s="18"/>
      <c r="YW95" s="18"/>
      <c r="YX95" s="18"/>
      <c r="YY95" s="18"/>
      <c r="YZ95" s="18"/>
      <c r="ZA95" s="18"/>
      <c r="ZB95" s="18"/>
      <c r="ZC95" s="18"/>
      <c r="ZD95" s="18"/>
      <c r="ZE95" s="18"/>
      <c r="ZF95" s="18"/>
      <c r="ZG95" s="18"/>
      <c r="ZH95" s="18"/>
      <c r="ZI95" s="18"/>
      <c r="ZJ95" s="18"/>
      <c r="ZK95" s="18"/>
      <c r="ZL95" s="18"/>
      <c r="ZM95" s="18"/>
      <c r="ZN95" s="18"/>
      <c r="ZO95" s="18"/>
      <c r="ZP95" s="18"/>
      <c r="ZQ95" s="18"/>
      <c r="ZR95" s="18"/>
      <c r="ZS95" s="18"/>
      <c r="ZT95" s="18"/>
      <c r="ZU95" s="18"/>
      <c r="ZV95" s="18"/>
      <c r="ZW95" s="18"/>
      <c r="ZX95" s="18"/>
      <c r="ZY95" s="18"/>
      <c r="ZZ95" s="18"/>
      <c r="AAA95" s="18"/>
      <c r="AAB95" s="18"/>
      <c r="AAC95" s="18"/>
      <c r="AAD95" s="18"/>
      <c r="AAE95" s="18"/>
      <c r="AAF95" s="18"/>
      <c r="AAG95" s="18"/>
      <c r="AAH95" s="18"/>
      <c r="AAI95" s="18"/>
      <c r="AAJ95" s="18"/>
      <c r="AAK95" s="18"/>
      <c r="AAL95" s="18"/>
      <c r="AAM95" s="18"/>
      <c r="AAN95" s="18"/>
      <c r="AAO95" s="18"/>
      <c r="AAP95" s="18"/>
      <c r="AAQ95" s="18"/>
      <c r="AAR95" s="18"/>
      <c r="AAS95" s="18"/>
      <c r="AAT95" s="18"/>
      <c r="AAU95" s="18"/>
      <c r="AAV95" s="18"/>
      <c r="AAW95" s="18"/>
      <c r="AAX95" s="18"/>
      <c r="AAY95" s="18"/>
      <c r="AAZ95" s="18"/>
      <c r="ABA95" s="18"/>
      <c r="ABB95" s="18"/>
      <c r="ABC95" s="18"/>
      <c r="ABD95" s="18"/>
      <c r="ABE95" s="18"/>
      <c r="ABF95" s="18"/>
      <c r="ABG95" s="18"/>
      <c r="ABH95" s="18"/>
      <c r="ABI95" s="18"/>
      <c r="ABJ95" s="18"/>
      <c r="ABK95" s="18"/>
      <c r="ABL95" s="18"/>
      <c r="ABM95" s="18"/>
      <c r="ABN95" s="18"/>
      <c r="ABO95" s="18"/>
      <c r="ABP95" s="18"/>
      <c r="ABQ95" s="18"/>
      <c r="ABR95" s="18"/>
      <c r="ABS95" s="18"/>
      <c r="ABT95" s="18"/>
      <c r="ABU95" s="18"/>
      <c r="ABV95" s="18"/>
      <c r="ABW95" s="18"/>
      <c r="ABX95" s="18"/>
      <c r="ABY95" s="18"/>
      <c r="ABZ95" s="18"/>
      <c r="ACA95" s="18"/>
      <c r="ACB95" s="18"/>
      <c r="ACC95" s="18"/>
      <c r="ACD95" s="18"/>
      <c r="ACE95" s="18"/>
      <c r="ACF95" s="18"/>
      <c r="ACG95" s="18"/>
      <c r="ACH95" s="18"/>
      <c r="ACI95" s="18"/>
      <c r="ACJ95" s="18"/>
      <c r="ACK95" s="18"/>
      <c r="ACL95" s="18"/>
      <c r="ACM95" s="18"/>
      <c r="ACN95" s="18"/>
      <c r="ACO95" s="18"/>
      <c r="ACP95" s="18"/>
      <c r="ACQ95" s="18"/>
      <c r="ACR95" s="18"/>
      <c r="ACS95" s="18"/>
      <c r="ACT95" s="18"/>
      <c r="ACU95" s="18"/>
      <c r="ACV95" s="18"/>
      <c r="ACW95" s="18"/>
      <c r="ACX95" s="18"/>
      <c r="ACY95" s="18"/>
      <c r="ACZ95" s="18"/>
      <c r="ADA95" s="18"/>
      <c r="ADB95" s="18"/>
      <c r="ADC95" s="18"/>
      <c r="ADD95" s="18"/>
      <c r="ADE95" s="18"/>
      <c r="ADF95" s="18"/>
      <c r="ADG95" s="18"/>
      <c r="ADH95" s="18"/>
      <c r="ADI95" s="18"/>
      <c r="ADJ95" s="18"/>
      <c r="ADK95" s="18"/>
      <c r="ADL95" s="18"/>
      <c r="ADM95" s="18"/>
      <c r="ADN95" s="18"/>
      <c r="ADO95" s="18"/>
      <c r="ADP95" s="18"/>
      <c r="ADQ95" s="18"/>
      <c r="ADR95" s="18"/>
      <c r="ADS95" s="18"/>
      <c r="ADT95" s="18"/>
      <c r="ADU95" s="18"/>
      <c r="ADV95" s="18"/>
      <c r="ADW95" s="18"/>
      <c r="ADX95" s="18"/>
      <c r="ADY95" s="18"/>
      <c r="ADZ95" s="18"/>
      <c r="AEA95" s="18"/>
      <c r="AEB95" s="18"/>
      <c r="AEC95" s="18"/>
      <c r="AED95" s="18"/>
      <c r="AEE95" s="18"/>
      <c r="AEF95" s="18"/>
      <c r="AEG95" s="18"/>
      <c r="AEH95" s="18"/>
      <c r="AEI95" s="18"/>
      <c r="AEJ95" s="18"/>
      <c r="AEK95" s="18"/>
      <c r="AEL95" s="18"/>
      <c r="AEM95" s="18"/>
      <c r="AEN95" s="18"/>
      <c r="AEO95" s="18"/>
      <c r="AEP95" s="18"/>
      <c r="AEQ95" s="18"/>
      <c r="AER95" s="18"/>
      <c r="AES95" s="18"/>
      <c r="AET95" s="18"/>
      <c r="AEU95" s="18"/>
      <c r="AEV95" s="18"/>
      <c r="AEW95" s="18"/>
      <c r="AEX95" s="18"/>
      <c r="AEY95" s="18"/>
      <c r="AEZ95" s="18"/>
      <c r="AFA95" s="18"/>
      <c r="AFB95" s="18"/>
      <c r="AFC95" s="18"/>
      <c r="AFD95" s="18"/>
      <c r="AFE95" s="18"/>
      <c r="AFF95" s="18"/>
      <c r="AFG95" s="18"/>
      <c r="AFH95" s="18"/>
      <c r="AFI95" s="18"/>
      <c r="AFJ95" s="18"/>
      <c r="AFK95" s="18"/>
      <c r="AFL95" s="18"/>
      <c r="AFM95" s="18"/>
      <c r="AFN95" s="18"/>
      <c r="AFO95" s="18"/>
      <c r="AFP95" s="18"/>
      <c r="AFQ95" s="18"/>
      <c r="AFR95" s="18"/>
      <c r="AFS95" s="18"/>
      <c r="AFT95" s="18"/>
      <c r="AFU95" s="18"/>
      <c r="AFV95" s="18"/>
      <c r="AFW95" s="18"/>
      <c r="AFX95" s="18"/>
      <c r="AFY95" s="18"/>
      <c r="AFZ95" s="18"/>
      <c r="AGA95" s="18"/>
      <c r="AGB95" s="18"/>
      <c r="AGC95" s="18"/>
      <c r="AGD95" s="18"/>
      <c r="AGE95" s="18"/>
      <c r="AGF95" s="18"/>
      <c r="AGG95" s="18"/>
      <c r="AGH95" s="18"/>
      <c r="AGI95" s="18"/>
      <c r="AGJ95" s="18"/>
      <c r="AGK95" s="18"/>
      <c r="AGL95" s="18"/>
      <c r="AGM95" s="18"/>
      <c r="AGN95" s="18"/>
      <c r="AGO95" s="18"/>
      <c r="AGP95" s="18"/>
      <c r="AGQ95" s="18"/>
      <c r="AGR95" s="18"/>
      <c r="AGS95" s="18"/>
      <c r="AGT95" s="18"/>
      <c r="AGU95" s="18"/>
      <c r="AGV95" s="18"/>
      <c r="AGW95" s="18"/>
      <c r="AGX95" s="18"/>
      <c r="AGY95" s="18"/>
      <c r="AGZ95" s="18"/>
      <c r="AHA95" s="18"/>
      <c r="AHB95" s="18"/>
      <c r="AHC95" s="18"/>
      <c r="AHD95" s="18"/>
      <c r="AHE95" s="18"/>
      <c r="AHF95" s="18"/>
      <c r="AHG95" s="18"/>
      <c r="AHH95" s="18"/>
      <c r="AHI95" s="18"/>
      <c r="AHJ95" s="18"/>
      <c r="AHK95" s="18"/>
      <c r="AHL95" s="18"/>
      <c r="AHM95" s="18"/>
      <c r="AHN95" s="18"/>
      <c r="AHO95" s="18"/>
      <c r="AHP95" s="18"/>
      <c r="AHQ95" s="18"/>
      <c r="AHR95" s="18"/>
      <c r="AHS95" s="18"/>
      <c r="AHT95" s="18"/>
      <c r="AHU95" s="18"/>
      <c r="AHV95" s="18"/>
      <c r="AHW95" s="18"/>
      <c r="AHX95" s="18"/>
      <c r="AHY95" s="18"/>
      <c r="AHZ95" s="18"/>
      <c r="AIA95" s="18"/>
      <c r="AIB95" s="18"/>
      <c r="AIC95" s="18"/>
      <c r="AID95" s="18"/>
      <c r="AIE95" s="18"/>
      <c r="AIF95" s="18"/>
      <c r="AIG95" s="18"/>
      <c r="AIH95" s="18"/>
      <c r="AII95" s="18"/>
      <c r="AIJ95" s="18"/>
      <c r="AIK95" s="18"/>
      <c r="AIL95" s="18"/>
      <c r="AIM95" s="18"/>
      <c r="AIN95" s="18"/>
      <c r="AIO95" s="18"/>
      <c r="AIP95" s="18"/>
      <c r="AIQ95" s="18"/>
      <c r="AIR95" s="18"/>
      <c r="AIS95" s="18"/>
      <c r="AIT95" s="18"/>
      <c r="AIU95" s="18"/>
      <c r="AIV95" s="18"/>
      <c r="AIW95" s="18"/>
      <c r="AIX95" s="18"/>
      <c r="AIY95" s="18"/>
      <c r="AIZ95" s="18"/>
      <c r="AJA95" s="18"/>
      <c r="AJB95" s="18"/>
      <c r="AJC95" s="18"/>
      <c r="AJD95" s="18"/>
      <c r="AJE95" s="18"/>
      <c r="AJF95" s="18"/>
      <c r="AJG95" s="18"/>
      <c r="AJH95" s="18"/>
      <c r="AJI95" s="18"/>
      <c r="AJJ95" s="18"/>
      <c r="AJK95" s="18"/>
      <c r="AJL95" s="18"/>
      <c r="AJM95" s="18"/>
      <c r="AJN95" s="18"/>
      <c r="AJO95" s="18"/>
      <c r="AJP95" s="18"/>
      <c r="AJQ95" s="18"/>
      <c r="AJR95" s="18"/>
      <c r="AJS95" s="18"/>
      <c r="AJT95" s="18"/>
      <c r="AJU95" s="18"/>
      <c r="AJV95" s="18"/>
      <c r="AJW95" s="18"/>
      <c r="AJX95" s="18"/>
      <c r="AJY95" s="18"/>
      <c r="AJZ95" s="18"/>
      <c r="AKA95" s="18"/>
      <c r="AKB95" s="18"/>
      <c r="AKC95" s="18"/>
      <c r="AKD95" s="18"/>
      <c r="AKE95" s="18"/>
      <c r="AKF95" s="18"/>
      <c r="AKG95" s="18"/>
      <c r="AKH95" s="18"/>
      <c r="AKI95" s="18"/>
      <c r="AKJ95" s="18"/>
      <c r="AKK95" s="18"/>
      <c r="AKL95" s="18"/>
      <c r="AKM95" s="18"/>
      <c r="AKN95" s="18"/>
      <c r="AKO95" s="18"/>
      <c r="AKP95" s="18"/>
      <c r="AKQ95" s="18"/>
      <c r="AKR95" s="18"/>
      <c r="AKS95" s="18"/>
      <c r="AKT95" s="18"/>
      <c r="AKU95" s="18"/>
      <c r="AKV95" s="18"/>
      <c r="AKW95" s="18"/>
      <c r="AKX95" s="18"/>
      <c r="AKY95" s="18"/>
      <c r="AKZ95" s="18"/>
      <c r="ALA95" s="18"/>
      <c r="ALB95" s="18"/>
      <c r="ALC95" s="18"/>
      <c r="ALD95" s="18"/>
      <c r="ALE95" s="18"/>
      <c r="ALF95" s="18"/>
      <c r="ALG95" s="18"/>
      <c r="ALH95" s="18"/>
      <c r="ALI95" s="18"/>
      <c r="ALJ95" s="18"/>
      <c r="ALK95" s="18"/>
      <c r="ALL95" s="18"/>
      <c r="ALM95" s="18"/>
      <c r="ALN95" s="18"/>
      <c r="ALO95" s="18"/>
      <c r="ALP95" s="18"/>
      <c r="ALQ95" s="18"/>
      <c r="ALR95" s="18"/>
      <c r="ALS95" s="18"/>
      <c r="ALT95" s="18"/>
      <c r="ALU95" s="18"/>
      <c r="ALV95" s="18"/>
      <c r="ALW95" s="18"/>
      <c r="ALX95" s="18"/>
      <c r="ALY95" s="18"/>
      <c r="ALZ95" s="18"/>
      <c r="AMA95" s="18"/>
      <c r="AMB95" s="18"/>
      <c r="AMC95" s="18"/>
      <c r="AMD95" s="18"/>
      <c r="AME95" s="18"/>
      <c r="AMF95" s="18"/>
      <c r="AMG95" s="18"/>
      <c r="AMH95" s="18"/>
      <c r="AMI95" s="18"/>
      <c r="AMJ95" s="18"/>
      <c r="AMK95" s="18"/>
      <c r="AML95" s="18"/>
      <c r="AMM95" s="18"/>
      <c r="AMN95" s="18"/>
      <c r="AMO95" s="18"/>
      <c r="AMP95" s="18"/>
      <c r="AMQ95" s="18"/>
      <c r="AMR95" s="18"/>
      <c r="AMS95" s="18"/>
      <c r="AMT95" s="18"/>
      <c r="AMU95" s="18"/>
      <c r="AMV95" s="18"/>
      <c r="AMW95" s="18"/>
      <c r="AMX95" s="18"/>
      <c r="AMY95" s="18"/>
      <c r="AMZ95" s="18"/>
      <c r="ANA95" s="18"/>
      <c r="ANB95" s="18"/>
      <c r="ANC95" s="18"/>
      <c r="AND95" s="18"/>
      <c r="ANE95" s="18"/>
      <c r="ANF95" s="18"/>
      <c r="ANG95" s="18"/>
      <c r="ANH95" s="18"/>
      <c r="ANI95" s="18"/>
      <c r="ANJ95" s="18"/>
      <c r="ANK95" s="18"/>
      <c r="ANL95" s="18"/>
      <c r="ANM95" s="18"/>
      <c r="ANN95" s="18"/>
      <c r="ANO95" s="18"/>
      <c r="ANP95" s="18"/>
      <c r="ANQ95" s="18"/>
      <c r="ANR95" s="18"/>
      <c r="ANS95" s="18"/>
      <c r="ANT95" s="18"/>
      <c r="ANU95" s="18"/>
      <c r="ANV95" s="18"/>
      <c r="ANW95" s="18"/>
      <c r="ANX95" s="18"/>
      <c r="ANY95" s="18"/>
      <c r="ANZ95" s="18"/>
      <c r="AOA95" s="18"/>
      <c r="AOB95" s="18"/>
      <c r="AOC95" s="18"/>
      <c r="AOD95" s="18"/>
      <c r="AOE95" s="18"/>
      <c r="AOF95" s="18"/>
      <c r="AOG95" s="18"/>
      <c r="AOH95" s="18"/>
      <c r="AOI95" s="18"/>
      <c r="AOJ95" s="18"/>
      <c r="AOK95" s="18"/>
      <c r="AOL95" s="18"/>
      <c r="AOM95" s="18"/>
      <c r="AON95" s="18"/>
      <c r="AOO95" s="18"/>
      <c r="AOP95" s="18"/>
      <c r="AOQ95" s="18"/>
      <c r="AOR95" s="18"/>
      <c r="AOS95" s="18"/>
      <c r="AOT95" s="18"/>
      <c r="AOU95" s="18"/>
      <c r="AOV95" s="18"/>
      <c r="AOW95" s="18"/>
      <c r="AOX95" s="18"/>
      <c r="AOY95" s="18"/>
      <c r="AOZ95" s="18"/>
      <c r="APA95" s="18"/>
      <c r="APB95" s="18"/>
      <c r="APC95" s="18"/>
      <c r="APD95" s="18"/>
      <c r="APE95" s="18"/>
      <c r="APF95" s="18"/>
      <c r="APG95" s="18"/>
      <c r="APH95" s="18"/>
      <c r="API95" s="18"/>
      <c r="APJ95" s="18"/>
      <c r="APK95" s="18"/>
      <c r="APL95" s="18"/>
      <c r="APM95" s="18"/>
      <c r="APN95" s="18"/>
      <c r="APO95" s="18"/>
      <c r="APP95" s="18"/>
      <c r="APQ95" s="18"/>
      <c r="APR95" s="18"/>
      <c r="APS95" s="18"/>
      <c r="APT95" s="18"/>
      <c r="APU95" s="18"/>
      <c r="APV95" s="18"/>
      <c r="APW95" s="18"/>
      <c r="APX95" s="18"/>
      <c r="APY95" s="18"/>
      <c r="APZ95" s="18"/>
      <c r="AQA95" s="18"/>
      <c r="AQB95" s="18"/>
      <c r="AQC95" s="18"/>
      <c r="AQD95" s="18"/>
      <c r="AQE95" s="18"/>
      <c r="AQF95" s="18"/>
      <c r="AQG95" s="18"/>
      <c r="AQH95" s="18"/>
      <c r="AQI95" s="18"/>
      <c r="AQJ95" s="18"/>
      <c r="AQK95" s="18"/>
      <c r="AQL95" s="18"/>
      <c r="AQM95" s="18"/>
      <c r="AQN95" s="18"/>
      <c r="AQO95" s="18"/>
      <c r="AQP95" s="18"/>
      <c r="AQQ95" s="18"/>
      <c r="AQR95" s="18"/>
      <c r="AQS95" s="18"/>
      <c r="AQT95" s="18"/>
      <c r="AQU95" s="18"/>
      <c r="AQV95" s="18"/>
      <c r="AQW95" s="18"/>
      <c r="AQX95" s="18"/>
      <c r="AQY95" s="18"/>
      <c r="AQZ95" s="18"/>
      <c r="ARA95" s="18"/>
      <c r="ARB95" s="18"/>
      <c r="ARC95" s="18"/>
      <c r="ARD95" s="18"/>
      <c r="ARE95" s="18"/>
      <c r="ARF95" s="18"/>
      <c r="ARG95" s="18"/>
      <c r="ARH95" s="18"/>
      <c r="ARI95" s="18"/>
      <c r="ARJ95" s="18"/>
      <c r="ARK95" s="18"/>
      <c r="ARL95" s="18"/>
      <c r="ARM95" s="18"/>
      <c r="ARN95" s="18"/>
      <c r="ARO95" s="18"/>
      <c r="ARP95" s="18"/>
      <c r="ARQ95" s="18"/>
      <c r="ARR95" s="18"/>
      <c r="ARS95" s="18"/>
      <c r="ART95" s="18"/>
      <c r="ARU95" s="18"/>
      <c r="ARV95" s="18"/>
      <c r="ARW95" s="18"/>
      <c r="ARX95" s="18"/>
      <c r="ARY95" s="18"/>
      <c r="ARZ95" s="18"/>
      <c r="ASA95" s="18"/>
      <c r="ASB95" s="18"/>
      <c r="ASC95" s="18"/>
      <c r="ASD95" s="18"/>
      <c r="ASE95" s="18"/>
      <c r="ASF95" s="18"/>
      <c r="ASG95" s="18"/>
      <c r="ASH95" s="18"/>
      <c r="ASI95" s="18"/>
      <c r="ASJ95" s="18"/>
      <c r="ASK95" s="18"/>
      <c r="ASL95" s="18"/>
      <c r="ASM95" s="18"/>
      <c r="ASN95" s="18"/>
      <c r="ASO95" s="18"/>
      <c r="ASP95" s="18"/>
      <c r="ASQ95" s="18"/>
      <c r="ASR95" s="18"/>
      <c r="ASS95" s="18"/>
      <c r="AST95" s="18"/>
      <c r="ASU95" s="18"/>
      <c r="ASV95" s="18"/>
      <c r="ASW95" s="18"/>
      <c r="ASX95" s="18"/>
      <c r="ASY95" s="18"/>
      <c r="ASZ95" s="18"/>
      <c r="ATA95" s="18"/>
      <c r="ATB95" s="18"/>
      <c r="ATC95" s="18"/>
      <c r="ATD95" s="18"/>
      <c r="ATE95" s="18"/>
      <c r="ATF95" s="18"/>
      <c r="ATG95" s="18"/>
      <c r="ATH95" s="18"/>
      <c r="ATI95" s="18"/>
      <c r="ATJ95" s="18"/>
      <c r="ATK95" s="18"/>
      <c r="ATL95" s="18"/>
      <c r="ATM95" s="18"/>
      <c r="ATN95" s="18"/>
      <c r="ATO95" s="18"/>
      <c r="ATP95" s="18"/>
      <c r="ATQ95" s="18"/>
      <c r="ATR95" s="18"/>
      <c r="ATS95" s="18"/>
      <c r="ATT95" s="18"/>
      <c r="ATU95" s="18"/>
      <c r="ATV95" s="18"/>
      <c r="ATW95" s="18"/>
      <c r="ATX95" s="18"/>
      <c r="ATY95" s="18"/>
      <c r="ATZ95" s="18"/>
      <c r="AUA95" s="18"/>
      <c r="AUB95" s="18"/>
      <c r="AUC95" s="18"/>
      <c r="AUD95" s="18"/>
      <c r="AUE95" s="18"/>
      <c r="AUF95" s="18"/>
      <c r="AUG95" s="18"/>
      <c r="AUH95" s="18"/>
      <c r="AUI95" s="18"/>
      <c r="AUJ95" s="18"/>
      <c r="AUK95" s="18"/>
      <c r="AUL95" s="18"/>
      <c r="AUM95" s="18"/>
      <c r="AUN95" s="18"/>
      <c r="AUO95" s="18"/>
      <c r="AUP95" s="18"/>
      <c r="AUQ95" s="18"/>
      <c r="AUR95" s="18"/>
      <c r="AUS95" s="18"/>
      <c r="AUT95" s="18"/>
      <c r="AUU95" s="18"/>
      <c r="AUV95" s="18"/>
      <c r="AUW95" s="18"/>
      <c r="AUX95" s="18"/>
      <c r="AUY95" s="18"/>
      <c r="AUZ95" s="18"/>
      <c r="AVA95" s="18"/>
      <c r="AVB95" s="18"/>
      <c r="AVC95" s="18"/>
      <c r="AVD95" s="18"/>
      <c r="AVE95" s="18"/>
      <c r="AVF95" s="18"/>
      <c r="AVG95" s="18"/>
      <c r="AVH95" s="18"/>
      <c r="AVI95" s="18"/>
      <c r="AVJ95" s="18"/>
      <c r="AVK95" s="18"/>
      <c r="AVL95" s="18"/>
      <c r="AVM95" s="18"/>
      <c r="AVN95" s="18"/>
      <c r="AVO95" s="18"/>
      <c r="AVP95" s="18"/>
      <c r="AVQ95" s="18"/>
      <c r="AVR95" s="18"/>
      <c r="AVS95" s="18"/>
      <c r="AVT95" s="18"/>
      <c r="AVU95" s="18"/>
      <c r="AVV95" s="18"/>
      <c r="AVW95" s="18"/>
      <c r="AVX95" s="18"/>
      <c r="AVY95" s="18"/>
      <c r="AVZ95" s="18"/>
      <c r="AWA95" s="18"/>
      <c r="AWB95" s="18"/>
      <c r="AWC95" s="18"/>
      <c r="AWD95" s="18"/>
      <c r="AWE95" s="18"/>
      <c r="AWF95" s="18"/>
      <c r="AWG95" s="18"/>
      <c r="AWH95" s="18"/>
      <c r="AWI95" s="18"/>
      <c r="AWJ95" s="18"/>
      <c r="AWK95" s="18"/>
      <c r="AWL95" s="18"/>
      <c r="AWM95" s="18"/>
      <c r="AWN95" s="18"/>
      <c r="AWO95" s="18"/>
      <c r="AWP95" s="18"/>
      <c r="AWQ95" s="18"/>
      <c r="AWR95" s="18"/>
      <c r="AWS95" s="18"/>
      <c r="AWT95" s="18"/>
      <c r="AWU95" s="18"/>
      <c r="AWV95" s="18"/>
      <c r="AWW95" s="18"/>
      <c r="AWX95" s="18"/>
      <c r="AWY95" s="18"/>
      <c r="AWZ95" s="18"/>
      <c r="AXA95" s="18"/>
      <c r="AXB95" s="18"/>
      <c r="AXC95" s="18"/>
      <c r="AXD95" s="18"/>
      <c r="AXE95" s="18"/>
      <c r="AXF95" s="18"/>
      <c r="AXG95" s="18"/>
      <c r="AXH95" s="18"/>
      <c r="AXI95" s="18"/>
      <c r="AXJ95" s="18"/>
      <c r="AXK95" s="18"/>
      <c r="AXL95" s="18"/>
      <c r="AXM95" s="18"/>
      <c r="AXN95" s="18"/>
      <c r="AXO95" s="18"/>
      <c r="AXP95" s="18"/>
      <c r="AXQ95" s="18"/>
      <c r="AXR95" s="18"/>
      <c r="AXS95" s="18"/>
      <c r="AXT95" s="18"/>
      <c r="AXU95" s="18"/>
      <c r="AXV95" s="18"/>
      <c r="AXW95" s="18"/>
      <c r="AXX95" s="18"/>
      <c r="AXY95" s="18"/>
      <c r="AXZ95" s="18"/>
      <c r="AYA95" s="18"/>
      <c r="AYB95" s="18"/>
      <c r="AYC95" s="18"/>
      <c r="AYD95" s="18"/>
      <c r="AYE95" s="18"/>
      <c r="AYF95" s="18"/>
      <c r="AYG95" s="18"/>
      <c r="AYH95" s="18"/>
      <c r="AYI95" s="18"/>
      <c r="AYJ95" s="18"/>
      <c r="AYK95" s="18"/>
      <c r="AYL95" s="18"/>
      <c r="AYM95" s="18"/>
      <c r="AYN95" s="18"/>
      <c r="AYO95" s="18"/>
      <c r="AYP95" s="18"/>
      <c r="AYQ95" s="18"/>
      <c r="AYR95" s="18"/>
      <c r="AYS95" s="18"/>
      <c r="AYT95" s="18"/>
      <c r="AYU95" s="18"/>
      <c r="AYV95" s="18"/>
      <c r="AYW95" s="18"/>
      <c r="AYX95" s="18"/>
      <c r="AYY95" s="18"/>
      <c r="AYZ95" s="18"/>
      <c r="AZA95" s="18"/>
      <c r="AZB95" s="18"/>
      <c r="AZC95" s="18"/>
      <c r="AZD95" s="18"/>
      <c r="AZE95" s="18"/>
      <c r="AZF95" s="18"/>
      <c r="AZG95" s="18"/>
      <c r="AZH95" s="18"/>
      <c r="AZI95" s="18"/>
      <c r="AZJ95" s="18"/>
      <c r="AZK95" s="18"/>
      <c r="AZL95" s="18"/>
      <c r="AZM95" s="18"/>
      <c r="AZN95" s="18"/>
      <c r="AZO95" s="18"/>
      <c r="AZP95" s="18"/>
      <c r="AZQ95" s="18"/>
      <c r="AZR95" s="18"/>
      <c r="AZS95" s="18"/>
      <c r="AZT95" s="18"/>
      <c r="AZU95" s="18"/>
      <c r="AZV95" s="18"/>
      <c r="AZW95" s="18"/>
      <c r="AZX95" s="18"/>
      <c r="AZY95" s="18"/>
      <c r="AZZ95" s="18"/>
      <c r="BAA95" s="18"/>
      <c r="BAB95" s="18"/>
      <c r="BAC95" s="18"/>
      <c r="BAD95" s="18"/>
      <c r="BAE95" s="18"/>
      <c r="BAF95" s="18"/>
      <c r="BAG95" s="18"/>
      <c r="BAH95" s="18"/>
      <c r="BAI95" s="18"/>
      <c r="BAJ95" s="18"/>
      <c r="BAK95" s="18"/>
      <c r="BAL95" s="18"/>
      <c r="BAM95" s="18"/>
      <c r="BAN95" s="18"/>
      <c r="BAO95" s="18"/>
      <c r="BAP95" s="18"/>
      <c r="BAQ95" s="18"/>
      <c r="BAR95" s="18"/>
      <c r="BAS95" s="18"/>
      <c r="BAT95" s="18"/>
      <c r="BAU95" s="18"/>
      <c r="BAV95" s="18"/>
      <c r="BAW95" s="18"/>
      <c r="BAX95" s="18"/>
      <c r="BAY95" s="18"/>
      <c r="BAZ95" s="18"/>
      <c r="BBA95" s="18"/>
      <c r="BBB95" s="18"/>
      <c r="BBC95" s="18"/>
      <c r="BBD95" s="18"/>
      <c r="BBE95" s="18"/>
      <c r="BBF95" s="18"/>
      <c r="BBG95" s="18"/>
      <c r="BBH95" s="18"/>
      <c r="BBI95" s="18"/>
      <c r="BBJ95" s="18"/>
      <c r="BBK95" s="18"/>
      <c r="BBL95" s="18"/>
      <c r="BBM95" s="18"/>
      <c r="BBN95" s="18"/>
      <c r="BBO95" s="18"/>
      <c r="BBP95" s="18"/>
      <c r="BBQ95" s="18"/>
      <c r="BBR95" s="18"/>
      <c r="BBS95" s="18"/>
      <c r="BBT95" s="18"/>
      <c r="BBU95" s="18"/>
      <c r="BBV95" s="18"/>
      <c r="BBW95" s="18"/>
      <c r="BBX95" s="18"/>
      <c r="BBY95" s="18"/>
      <c r="BBZ95" s="18"/>
      <c r="BCA95" s="18"/>
      <c r="BCB95" s="18"/>
      <c r="BCC95" s="18"/>
      <c r="BCD95" s="18"/>
      <c r="BCE95" s="18"/>
      <c r="BCF95" s="18"/>
      <c r="BCG95" s="18"/>
      <c r="BCH95" s="18"/>
      <c r="BCI95" s="18"/>
      <c r="BCJ95" s="18"/>
      <c r="BCK95" s="18"/>
      <c r="BCL95" s="18"/>
      <c r="BCM95" s="18"/>
      <c r="BCN95" s="18"/>
      <c r="BCO95" s="18"/>
      <c r="BCP95" s="18"/>
      <c r="BCQ95" s="18"/>
      <c r="BCR95" s="18"/>
      <c r="BCS95" s="18"/>
      <c r="BCT95" s="18"/>
      <c r="BCU95" s="18"/>
      <c r="BCV95" s="18"/>
      <c r="BCW95" s="18"/>
      <c r="BCX95" s="18"/>
      <c r="BCY95" s="18"/>
      <c r="BCZ95" s="18"/>
      <c r="BDA95" s="18"/>
      <c r="BDB95" s="18"/>
      <c r="BDC95" s="18"/>
      <c r="BDD95" s="18"/>
      <c r="BDE95" s="18"/>
      <c r="BDF95" s="18"/>
      <c r="BDG95" s="18"/>
      <c r="BDH95" s="18"/>
      <c r="BDI95" s="18"/>
      <c r="BDJ95" s="18"/>
      <c r="BDK95" s="18"/>
      <c r="BDL95" s="18"/>
      <c r="BDM95" s="18"/>
      <c r="BDN95" s="18"/>
      <c r="BDO95" s="18"/>
      <c r="BDP95" s="18"/>
      <c r="BDQ95" s="18"/>
      <c r="BDR95" s="18"/>
      <c r="BDS95" s="18"/>
      <c r="BDT95" s="18"/>
      <c r="BDU95" s="18"/>
      <c r="BDV95" s="18"/>
      <c r="BDW95" s="18"/>
      <c r="BDX95" s="18"/>
      <c r="BDY95" s="18"/>
      <c r="BDZ95" s="18"/>
      <c r="BEA95" s="18"/>
      <c r="BEB95" s="18"/>
      <c r="BEC95" s="18"/>
      <c r="BED95" s="18"/>
      <c r="BEE95" s="18"/>
      <c r="BEF95" s="18"/>
      <c r="BEG95" s="18"/>
      <c r="BEH95" s="18"/>
      <c r="BEI95" s="18"/>
      <c r="BEJ95" s="18"/>
      <c r="BEK95" s="18"/>
      <c r="BEL95" s="18"/>
      <c r="BEM95" s="18"/>
      <c r="BEN95" s="18"/>
      <c r="BEO95" s="18"/>
      <c r="BEP95" s="18"/>
      <c r="BEQ95" s="18"/>
      <c r="BER95" s="18"/>
      <c r="BES95" s="18"/>
      <c r="BET95" s="18"/>
      <c r="BEU95" s="18"/>
      <c r="BEV95" s="18"/>
      <c r="BEW95" s="18"/>
      <c r="BEX95" s="18"/>
      <c r="BEY95" s="18"/>
      <c r="BEZ95" s="18"/>
      <c r="BFA95" s="18"/>
      <c r="BFB95" s="18"/>
      <c r="BFC95" s="18"/>
      <c r="BFD95" s="18"/>
      <c r="BFE95" s="18"/>
      <c r="BFF95" s="18"/>
      <c r="BFG95" s="18"/>
      <c r="BFH95" s="18"/>
      <c r="BFI95" s="18"/>
      <c r="BFJ95" s="18"/>
      <c r="BFK95" s="18"/>
      <c r="BFL95" s="18"/>
      <c r="BFM95" s="18"/>
      <c r="BFN95" s="18"/>
      <c r="BFO95" s="18"/>
      <c r="BFP95" s="18"/>
      <c r="BFQ95" s="18"/>
      <c r="BFR95" s="18"/>
      <c r="BFS95" s="18"/>
      <c r="BFT95" s="18"/>
      <c r="BFU95" s="18"/>
      <c r="BFV95" s="18"/>
      <c r="BFW95" s="18"/>
      <c r="BFX95" s="18"/>
      <c r="BFY95" s="18"/>
      <c r="BFZ95" s="18"/>
      <c r="BGA95" s="18"/>
      <c r="BGB95" s="18"/>
      <c r="BGC95" s="18"/>
      <c r="BGD95" s="18"/>
      <c r="BGE95" s="18"/>
      <c r="BGF95" s="18"/>
      <c r="BGG95" s="18"/>
      <c r="BGH95" s="18"/>
      <c r="BGI95" s="18"/>
      <c r="BGJ95" s="18"/>
      <c r="BGK95" s="18"/>
      <c r="BGL95" s="18"/>
      <c r="BGM95" s="18"/>
      <c r="BGN95" s="18"/>
      <c r="BGO95" s="18"/>
      <c r="BGP95" s="18"/>
      <c r="BGQ95" s="18"/>
      <c r="BGR95" s="18"/>
      <c r="BGS95" s="18"/>
      <c r="BGT95" s="18"/>
      <c r="BGU95" s="18"/>
      <c r="BGV95" s="18"/>
      <c r="BGW95" s="18"/>
      <c r="BGX95" s="18"/>
      <c r="BGY95" s="18"/>
      <c r="BGZ95" s="18"/>
      <c r="BHA95" s="18"/>
      <c r="BHB95" s="18"/>
      <c r="BHC95" s="18"/>
      <c r="BHD95" s="18"/>
      <c r="BHE95" s="18"/>
      <c r="BHF95" s="18"/>
      <c r="BHG95" s="18"/>
      <c r="BHH95" s="18"/>
      <c r="BHI95" s="18"/>
      <c r="BHJ95" s="18"/>
      <c r="BHK95" s="18"/>
      <c r="BHL95" s="18"/>
      <c r="BHM95" s="18"/>
      <c r="BHN95" s="18"/>
      <c r="BHO95" s="18"/>
      <c r="BHP95" s="18"/>
      <c r="BHQ95" s="18"/>
      <c r="BHR95" s="18"/>
      <c r="BHS95" s="18"/>
      <c r="BHT95" s="18"/>
      <c r="BHU95" s="18"/>
      <c r="BHV95" s="18"/>
      <c r="BHW95" s="18"/>
      <c r="BHX95" s="18"/>
      <c r="BHY95" s="18"/>
      <c r="BHZ95" s="18"/>
      <c r="BIA95" s="18"/>
      <c r="BIB95" s="18"/>
      <c r="BIC95" s="18"/>
      <c r="BID95" s="18"/>
      <c r="BIE95" s="18"/>
      <c r="BIF95" s="18"/>
      <c r="BIG95" s="18"/>
      <c r="BIH95" s="18"/>
      <c r="BII95" s="18"/>
      <c r="BIJ95" s="18"/>
      <c r="BIK95" s="18"/>
      <c r="BIL95" s="18"/>
      <c r="BIM95" s="18"/>
      <c r="BIN95" s="18"/>
      <c r="BIO95" s="18"/>
      <c r="BIP95" s="18"/>
      <c r="BIQ95" s="18"/>
      <c r="BIR95" s="18"/>
      <c r="BIS95" s="18"/>
      <c r="BIT95" s="18"/>
      <c r="BIU95" s="18"/>
      <c r="BIV95" s="18"/>
      <c r="BIW95" s="18"/>
      <c r="BIX95" s="18"/>
      <c r="BIY95" s="18"/>
      <c r="BIZ95" s="18"/>
      <c r="BJA95" s="18"/>
      <c r="BJB95" s="18"/>
      <c r="BJC95" s="18"/>
      <c r="BJD95" s="18"/>
      <c r="BJE95" s="18"/>
      <c r="BJF95" s="18"/>
      <c r="BJG95" s="18"/>
      <c r="BJH95" s="18"/>
      <c r="BJI95" s="18"/>
      <c r="BJJ95" s="18"/>
      <c r="BJK95" s="18"/>
      <c r="BJL95" s="18"/>
      <c r="BJM95" s="18"/>
      <c r="BJN95" s="18"/>
      <c r="BJO95" s="18"/>
      <c r="BJP95" s="18"/>
      <c r="BJQ95" s="18"/>
      <c r="BJR95" s="18"/>
      <c r="BJS95" s="18"/>
      <c r="BJT95" s="18"/>
      <c r="BJU95" s="18"/>
      <c r="BJV95" s="18"/>
      <c r="BJW95" s="18"/>
      <c r="BJX95" s="18"/>
      <c r="BJY95" s="18"/>
      <c r="BJZ95" s="18"/>
      <c r="BKA95" s="18"/>
      <c r="BKB95" s="18"/>
      <c r="BKC95" s="18"/>
      <c r="BKD95" s="18"/>
      <c r="BKE95" s="18"/>
      <c r="BKF95" s="18"/>
      <c r="BKG95" s="18"/>
      <c r="BKH95" s="18"/>
      <c r="BKI95" s="18"/>
      <c r="BKJ95" s="18"/>
      <c r="BKK95" s="18"/>
      <c r="BKL95" s="18"/>
      <c r="BKM95" s="18"/>
      <c r="BKN95" s="18"/>
      <c r="BKO95" s="18"/>
      <c r="BKP95" s="18"/>
      <c r="BKQ95" s="18"/>
      <c r="BKR95" s="18"/>
      <c r="BKS95" s="18"/>
      <c r="BKT95" s="18"/>
      <c r="BKU95" s="18"/>
      <c r="BKV95" s="18"/>
      <c r="BKW95" s="18"/>
      <c r="BKX95" s="18"/>
      <c r="BKY95" s="18"/>
      <c r="BKZ95" s="18"/>
      <c r="BLA95" s="18"/>
      <c r="BLB95" s="18"/>
      <c r="BLC95" s="18"/>
      <c r="BLD95" s="18"/>
      <c r="BLE95" s="18"/>
      <c r="BLF95" s="18"/>
      <c r="BLG95" s="18"/>
      <c r="BLH95" s="18"/>
      <c r="BLI95" s="18"/>
      <c r="BLJ95" s="18"/>
      <c r="BLK95" s="18"/>
      <c r="BLL95" s="18"/>
      <c r="BLM95" s="18"/>
      <c r="BLN95" s="18"/>
      <c r="BLO95" s="18"/>
      <c r="BLP95" s="18"/>
      <c r="BLQ95" s="18"/>
      <c r="BLR95" s="18"/>
      <c r="BLS95" s="18"/>
      <c r="BLT95" s="18"/>
      <c r="BLU95" s="18"/>
      <c r="BLV95" s="18"/>
      <c r="BLW95" s="18"/>
      <c r="BLX95" s="18"/>
      <c r="BLY95" s="18"/>
      <c r="BLZ95" s="18"/>
      <c r="BMA95" s="18"/>
      <c r="BMB95" s="18"/>
      <c r="BMC95" s="18"/>
      <c r="BMD95" s="18"/>
      <c r="BME95" s="18"/>
      <c r="BMF95" s="18"/>
      <c r="BMG95" s="18"/>
      <c r="BMH95" s="18"/>
      <c r="BMI95" s="18"/>
      <c r="BMJ95" s="18"/>
      <c r="BMK95" s="18"/>
      <c r="BML95" s="18"/>
      <c r="BMM95" s="18"/>
      <c r="BMN95" s="18"/>
      <c r="BMO95" s="18"/>
      <c r="BMP95" s="18"/>
      <c r="BMQ95" s="18"/>
      <c r="BMR95" s="18"/>
      <c r="BMS95" s="18"/>
      <c r="BMT95" s="18"/>
      <c r="BMU95" s="18"/>
      <c r="BMV95" s="18"/>
      <c r="BMW95" s="18"/>
      <c r="BMX95" s="18"/>
      <c r="BMY95" s="18"/>
      <c r="BMZ95" s="18"/>
      <c r="BNA95" s="18"/>
      <c r="BNB95" s="18"/>
      <c r="BNC95" s="18"/>
      <c r="BND95" s="18"/>
      <c r="BNE95" s="18"/>
      <c r="BNF95" s="18"/>
      <c r="BNG95" s="18"/>
      <c r="BNH95" s="18"/>
      <c r="BNI95" s="18"/>
      <c r="BNJ95" s="18"/>
      <c r="BNK95" s="18"/>
      <c r="BNL95" s="18"/>
      <c r="BNM95" s="18"/>
      <c r="BNN95" s="18"/>
      <c r="BNO95" s="18"/>
      <c r="BNP95" s="18"/>
      <c r="BNQ95" s="18"/>
      <c r="BNR95" s="18"/>
      <c r="BNS95" s="18"/>
      <c r="BNT95" s="18"/>
      <c r="BNU95" s="18"/>
      <c r="BNV95" s="18"/>
      <c r="BNW95" s="18"/>
      <c r="BNX95" s="18"/>
      <c r="BNY95" s="18"/>
      <c r="BNZ95" s="18"/>
      <c r="BOA95" s="18"/>
      <c r="BOB95" s="18"/>
      <c r="BOC95" s="18"/>
      <c r="BOD95" s="18"/>
      <c r="BOE95" s="18"/>
      <c r="BOF95" s="18"/>
      <c r="BOG95" s="18"/>
      <c r="BOH95" s="18"/>
      <c r="BOI95" s="18"/>
      <c r="BOJ95" s="18"/>
      <c r="BOK95" s="18"/>
      <c r="BOL95" s="18"/>
      <c r="BOM95" s="18"/>
      <c r="BON95" s="18"/>
      <c r="BOO95" s="18"/>
      <c r="BOP95" s="18"/>
      <c r="BOQ95" s="18"/>
      <c r="BOR95" s="18"/>
      <c r="BOS95" s="18"/>
      <c r="BOT95" s="18"/>
      <c r="BOU95" s="18"/>
      <c r="BOV95" s="18"/>
      <c r="BOW95" s="18"/>
      <c r="BOX95" s="18"/>
      <c r="BOY95" s="18"/>
      <c r="BOZ95" s="18"/>
      <c r="BPA95" s="18"/>
      <c r="BPB95" s="18"/>
      <c r="BPC95" s="18"/>
      <c r="BPD95" s="18"/>
      <c r="BPE95" s="18"/>
      <c r="BPF95" s="18"/>
      <c r="BPG95" s="18"/>
      <c r="BPH95" s="18"/>
      <c r="BPI95" s="18"/>
      <c r="BPJ95" s="18"/>
      <c r="BPK95" s="18"/>
      <c r="BPL95" s="18"/>
      <c r="BPM95" s="18"/>
      <c r="BPN95" s="18"/>
      <c r="BPO95" s="18"/>
      <c r="BPP95" s="18"/>
      <c r="BPQ95" s="18"/>
      <c r="BPR95" s="18"/>
      <c r="BPS95" s="18"/>
      <c r="BPT95" s="18"/>
      <c r="BPU95" s="18"/>
      <c r="BPV95" s="18"/>
      <c r="BPW95" s="18"/>
      <c r="BPX95" s="18"/>
      <c r="BPY95" s="18"/>
      <c r="BPZ95" s="18"/>
      <c r="BQA95" s="18"/>
      <c r="BQB95" s="18"/>
      <c r="BQC95" s="18"/>
      <c r="BQD95" s="18"/>
      <c r="BQE95" s="18"/>
      <c r="BQF95" s="18"/>
      <c r="BQG95" s="18"/>
      <c r="BQH95" s="18"/>
      <c r="BQI95" s="18"/>
      <c r="BQJ95" s="18"/>
      <c r="BQK95" s="18"/>
      <c r="BQL95" s="18"/>
      <c r="BQM95" s="18"/>
      <c r="BQN95" s="18"/>
      <c r="BQO95" s="18"/>
      <c r="BQP95" s="18"/>
      <c r="BQQ95" s="18"/>
      <c r="BQR95" s="18"/>
      <c r="BQS95" s="18"/>
      <c r="BQT95" s="18"/>
      <c r="BQU95" s="18"/>
      <c r="BQV95" s="18"/>
      <c r="BQW95" s="18"/>
      <c r="BQX95" s="18"/>
      <c r="BQY95" s="18"/>
      <c r="BQZ95" s="18"/>
      <c r="BRA95" s="18"/>
      <c r="BRB95" s="18"/>
      <c r="BRC95" s="18"/>
      <c r="BRD95" s="18"/>
      <c r="BRE95" s="18"/>
      <c r="BRF95" s="18"/>
      <c r="BRG95" s="18"/>
      <c r="BRH95" s="18"/>
      <c r="BRI95" s="18"/>
      <c r="BRJ95" s="18"/>
      <c r="BRK95" s="18"/>
      <c r="BRL95" s="18"/>
      <c r="BRM95" s="18"/>
      <c r="BRN95" s="18"/>
      <c r="BRO95" s="18"/>
      <c r="BRP95" s="18"/>
      <c r="BRQ95" s="18"/>
      <c r="BRR95" s="18"/>
      <c r="BRS95" s="18"/>
      <c r="BRT95" s="18"/>
      <c r="BRU95" s="18"/>
      <c r="BRV95" s="18"/>
      <c r="BRW95" s="18"/>
      <c r="BRX95" s="18"/>
      <c r="BRY95" s="18"/>
      <c r="BRZ95" s="18"/>
      <c r="BSA95" s="18"/>
      <c r="BSB95" s="18"/>
      <c r="BSC95" s="18"/>
      <c r="BSD95" s="18"/>
      <c r="BSE95" s="18"/>
      <c r="BSF95" s="18"/>
      <c r="BSG95" s="18"/>
      <c r="BSH95" s="18"/>
      <c r="BSI95" s="18"/>
      <c r="BSJ95" s="18"/>
      <c r="BSK95" s="18"/>
      <c r="BSL95" s="18"/>
      <c r="BSM95" s="18"/>
      <c r="BSN95" s="18"/>
      <c r="BSO95" s="18"/>
      <c r="BSP95" s="18"/>
      <c r="BSQ95" s="18"/>
      <c r="BSR95" s="18"/>
      <c r="BSS95" s="18"/>
      <c r="BST95" s="18"/>
      <c r="BSU95" s="18"/>
      <c r="BSV95" s="18"/>
      <c r="BSW95" s="18"/>
      <c r="BSX95" s="18"/>
      <c r="BSY95" s="18"/>
      <c r="BSZ95" s="18"/>
      <c r="BTA95" s="18"/>
      <c r="BTB95" s="18"/>
      <c r="BTC95" s="18"/>
      <c r="BTD95" s="18"/>
      <c r="BTE95" s="18"/>
      <c r="BTF95" s="18"/>
      <c r="BTG95" s="18"/>
      <c r="BTH95" s="18"/>
      <c r="BTI95" s="18"/>
      <c r="BTJ95" s="18"/>
      <c r="BTK95" s="18"/>
      <c r="BTL95" s="18"/>
      <c r="BTM95" s="18"/>
      <c r="BTN95" s="18"/>
      <c r="BTO95" s="18"/>
      <c r="BTP95" s="18"/>
      <c r="BTQ95" s="18"/>
      <c r="BTR95" s="18"/>
      <c r="BTS95" s="18"/>
      <c r="BTT95" s="18"/>
      <c r="BTU95" s="18"/>
      <c r="BTV95" s="18"/>
      <c r="BTW95" s="18"/>
      <c r="BTX95" s="18"/>
      <c r="BTY95" s="18"/>
      <c r="BTZ95" s="18"/>
      <c r="BUA95" s="18"/>
      <c r="BUB95" s="18"/>
      <c r="BUC95" s="18"/>
      <c r="BUD95" s="18"/>
      <c r="BUE95" s="18"/>
      <c r="BUF95" s="18"/>
      <c r="BUG95" s="18"/>
      <c r="BUH95" s="18"/>
      <c r="BUI95" s="18"/>
      <c r="BUJ95" s="18"/>
      <c r="BUK95" s="18"/>
      <c r="BUL95" s="18"/>
      <c r="BUM95" s="18"/>
      <c r="BUN95" s="18"/>
      <c r="BUO95" s="18"/>
      <c r="BUP95" s="18"/>
      <c r="BUQ95" s="18"/>
      <c r="BUR95" s="18"/>
      <c r="BUS95" s="18"/>
      <c r="BUT95" s="18"/>
      <c r="BUU95" s="18"/>
      <c r="BUV95" s="18"/>
      <c r="BUW95" s="18"/>
      <c r="BUX95" s="18"/>
      <c r="BUY95" s="18"/>
      <c r="BUZ95" s="18"/>
      <c r="BVA95" s="18"/>
      <c r="BVB95" s="18"/>
      <c r="BVC95" s="18"/>
      <c r="BVD95" s="18"/>
      <c r="BVE95" s="18"/>
      <c r="BVF95" s="18"/>
      <c r="BVG95" s="18"/>
      <c r="BVH95" s="18"/>
      <c r="BVI95" s="18"/>
      <c r="BVJ95" s="18"/>
      <c r="BVK95" s="18"/>
      <c r="BVL95" s="18"/>
      <c r="BVM95" s="18"/>
      <c r="BVN95" s="18"/>
      <c r="BVO95" s="18"/>
      <c r="BVP95" s="18"/>
      <c r="BVQ95" s="18"/>
      <c r="BVR95" s="18"/>
      <c r="BVS95" s="18"/>
      <c r="BVT95" s="18"/>
      <c r="BVU95" s="18"/>
      <c r="BVV95" s="18"/>
      <c r="BVW95" s="18"/>
      <c r="BVX95" s="18"/>
      <c r="BVY95" s="18"/>
      <c r="BVZ95" s="18"/>
      <c r="BWA95" s="18"/>
      <c r="BWB95" s="18"/>
      <c r="BWC95" s="18"/>
      <c r="BWD95" s="18"/>
      <c r="BWE95" s="18"/>
      <c r="BWF95" s="18"/>
      <c r="BWG95" s="18"/>
      <c r="BWH95" s="18"/>
      <c r="BWI95" s="18"/>
      <c r="BWJ95" s="18"/>
      <c r="BWK95" s="18"/>
      <c r="BWL95" s="18"/>
      <c r="BWM95" s="18"/>
      <c r="BWN95" s="18"/>
      <c r="BWO95" s="18"/>
      <c r="BWP95" s="18"/>
      <c r="BWQ95" s="18"/>
      <c r="BWR95" s="18"/>
      <c r="BWS95" s="18"/>
      <c r="BWT95" s="18"/>
      <c r="BWU95" s="18"/>
      <c r="BWV95" s="18"/>
      <c r="BWW95" s="18"/>
      <c r="BWX95" s="18"/>
      <c r="BWY95" s="18"/>
      <c r="BWZ95" s="18"/>
      <c r="BXA95" s="18"/>
      <c r="BXB95" s="18"/>
      <c r="BXC95" s="18"/>
      <c r="BXD95" s="18"/>
      <c r="BXE95" s="18"/>
      <c r="BXF95" s="18"/>
      <c r="BXG95" s="18"/>
      <c r="BXH95" s="18"/>
      <c r="BXI95" s="18"/>
      <c r="BXJ95" s="18"/>
      <c r="BXK95" s="18"/>
      <c r="BXL95" s="18"/>
      <c r="BXM95" s="18"/>
      <c r="BXN95" s="18"/>
      <c r="BXO95" s="18"/>
      <c r="BXP95" s="18"/>
      <c r="BXQ95" s="18"/>
      <c r="BXR95" s="18"/>
      <c r="BXS95" s="18"/>
      <c r="BXT95" s="18"/>
      <c r="BXU95" s="18"/>
      <c r="BXV95" s="18"/>
      <c r="BXW95" s="18"/>
      <c r="BXX95" s="18"/>
      <c r="BXY95" s="18"/>
      <c r="BXZ95" s="18"/>
      <c r="BYA95" s="18"/>
      <c r="BYB95" s="18"/>
      <c r="BYC95" s="18"/>
      <c r="BYD95" s="18"/>
      <c r="BYE95" s="18"/>
      <c r="BYF95" s="18"/>
      <c r="BYG95" s="18"/>
      <c r="BYH95" s="18"/>
      <c r="BYI95" s="18"/>
      <c r="BYJ95" s="18"/>
      <c r="BYK95" s="18"/>
      <c r="BYL95" s="18"/>
      <c r="BYM95" s="18"/>
      <c r="BYN95" s="18"/>
      <c r="BYO95" s="18"/>
      <c r="BYP95" s="18"/>
      <c r="BYQ95" s="18"/>
      <c r="BYR95" s="18"/>
      <c r="BYS95" s="18"/>
      <c r="BYT95" s="18"/>
      <c r="BYU95" s="18"/>
      <c r="BYV95" s="18"/>
      <c r="BYW95" s="18"/>
      <c r="BYX95" s="18"/>
      <c r="BYY95" s="18"/>
      <c r="BYZ95" s="18"/>
      <c r="BZA95" s="18"/>
      <c r="BZB95" s="18"/>
      <c r="BZC95" s="18"/>
      <c r="BZD95" s="18"/>
      <c r="BZE95" s="18"/>
      <c r="BZF95" s="18"/>
      <c r="BZG95" s="18"/>
      <c r="BZH95" s="18"/>
      <c r="BZI95" s="18"/>
      <c r="BZJ95" s="18"/>
      <c r="BZK95" s="18"/>
      <c r="BZL95" s="18"/>
      <c r="BZM95" s="18"/>
      <c r="BZN95" s="18"/>
      <c r="BZO95" s="18"/>
      <c r="BZP95" s="18"/>
      <c r="BZQ95" s="18"/>
      <c r="BZR95" s="18"/>
      <c r="BZS95" s="18"/>
      <c r="BZT95" s="18"/>
      <c r="BZU95" s="18"/>
      <c r="BZV95" s="18"/>
      <c r="BZW95" s="18"/>
      <c r="BZX95" s="18"/>
      <c r="BZY95" s="18"/>
      <c r="BZZ95" s="18"/>
      <c r="CAA95" s="18"/>
      <c r="CAB95" s="18"/>
      <c r="CAC95" s="18"/>
      <c r="CAD95" s="18"/>
      <c r="CAE95" s="18"/>
      <c r="CAF95" s="18"/>
      <c r="CAG95" s="18"/>
      <c r="CAH95" s="18"/>
      <c r="CAI95" s="18"/>
      <c r="CAJ95" s="18"/>
      <c r="CAK95" s="18"/>
      <c r="CAL95" s="18"/>
      <c r="CAM95" s="18"/>
      <c r="CAN95" s="18"/>
      <c r="CAO95" s="18"/>
      <c r="CAP95" s="18"/>
      <c r="CAQ95" s="18"/>
      <c r="CAR95" s="18"/>
      <c r="CAS95" s="18"/>
      <c r="CAT95" s="18"/>
      <c r="CAU95" s="18"/>
      <c r="CAV95" s="18"/>
      <c r="CAW95" s="18"/>
      <c r="CAX95" s="18"/>
      <c r="CAY95" s="18"/>
      <c r="CAZ95" s="18"/>
      <c r="CBA95" s="18"/>
      <c r="CBB95" s="18"/>
      <c r="CBC95" s="18"/>
      <c r="CBD95" s="18"/>
      <c r="CBE95" s="18"/>
      <c r="CBF95" s="18"/>
      <c r="CBG95" s="18"/>
      <c r="CBH95" s="18"/>
      <c r="CBI95" s="18"/>
      <c r="CBJ95" s="18"/>
      <c r="CBK95" s="18"/>
      <c r="CBL95" s="18"/>
      <c r="CBM95" s="18"/>
      <c r="CBN95" s="18"/>
      <c r="CBO95" s="18"/>
      <c r="CBP95" s="18"/>
      <c r="CBQ95" s="18"/>
      <c r="CBR95" s="18"/>
      <c r="CBS95" s="18"/>
      <c r="CBT95" s="18"/>
      <c r="CBU95" s="18"/>
      <c r="CBV95" s="18"/>
      <c r="CBW95" s="18"/>
      <c r="CBX95" s="18"/>
      <c r="CBY95" s="18"/>
      <c r="CBZ95" s="18"/>
      <c r="CCA95" s="18"/>
      <c r="CCB95" s="18"/>
      <c r="CCC95" s="18"/>
      <c r="CCD95" s="18"/>
      <c r="CCE95" s="18"/>
      <c r="CCF95" s="18"/>
      <c r="CCG95" s="18"/>
      <c r="CCH95" s="18"/>
      <c r="CCI95" s="18"/>
      <c r="CCJ95" s="18"/>
      <c r="CCK95" s="18"/>
      <c r="CCL95" s="18"/>
      <c r="CCM95" s="18"/>
      <c r="CCN95" s="18"/>
      <c r="CCO95" s="18"/>
      <c r="CCP95" s="18"/>
      <c r="CCQ95" s="18"/>
      <c r="CCR95" s="18"/>
      <c r="CCS95" s="18"/>
      <c r="CCT95" s="18"/>
      <c r="CCU95" s="18"/>
      <c r="CCV95" s="18"/>
      <c r="CCW95" s="18"/>
      <c r="CCX95" s="18"/>
      <c r="CCY95" s="18"/>
      <c r="CCZ95" s="18"/>
      <c r="CDA95" s="18"/>
      <c r="CDB95" s="18"/>
      <c r="CDC95" s="18"/>
      <c r="CDD95" s="18"/>
      <c r="CDE95" s="18"/>
      <c r="CDF95" s="18"/>
      <c r="CDG95" s="18"/>
      <c r="CDH95" s="18"/>
      <c r="CDI95" s="18"/>
      <c r="CDJ95" s="18"/>
      <c r="CDK95" s="18"/>
      <c r="CDL95" s="18"/>
      <c r="CDM95" s="18"/>
      <c r="CDN95" s="18"/>
      <c r="CDO95" s="18"/>
      <c r="CDP95" s="18"/>
      <c r="CDQ95" s="18"/>
      <c r="CDR95" s="18"/>
      <c r="CDS95" s="18"/>
      <c r="CDT95" s="18"/>
      <c r="CDU95" s="18"/>
      <c r="CDV95" s="18"/>
      <c r="CDW95" s="18"/>
      <c r="CDX95" s="18"/>
      <c r="CDY95" s="18"/>
      <c r="CDZ95" s="18"/>
      <c r="CEA95" s="18"/>
      <c r="CEB95" s="18"/>
      <c r="CEC95" s="18"/>
      <c r="CED95" s="18"/>
      <c r="CEE95" s="18"/>
      <c r="CEF95" s="18"/>
      <c r="CEG95" s="18"/>
      <c r="CEH95" s="18"/>
      <c r="CEI95" s="18"/>
      <c r="CEJ95" s="18"/>
      <c r="CEK95" s="18"/>
      <c r="CEL95" s="18"/>
      <c r="CEM95" s="18"/>
      <c r="CEN95" s="18"/>
      <c r="CEO95" s="18"/>
      <c r="CEP95" s="18"/>
      <c r="CEQ95" s="18"/>
      <c r="CER95" s="18"/>
      <c r="CES95" s="18"/>
      <c r="CET95" s="18"/>
      <c r="CEU95" s="18"/>
      <c r="CEV95" s="18"/>
      <c r="CEW95" s="18"/>
      <c r="CEX95" s="18"/>
      <c r="CEY95" s="18"/>
      <c r="CEZ95" s="18"/>
      <c r="CFA95" s="18"/>
      <c r="CFB95" s="18"/>
      <c r="CFC95" s="18"/>
      <c r="CFD95" s="18"/>
      <c r="CFE95" s="18"/>
      <c r="CFF95" s="18"/>
      <c r="CFG95" s="18"/>
      <c r="CFH95" s="18"/>
      <c r="CFI95" s="18"/>
      <c r="CFJ95" s="18"/>
      <c r="CFK95" s="18"/>
      <c r="CFL95" s="18"/>
      <c r="CFM95" s="18"/>
      <c r="CFN95" s="18"/>
      <c r="CFO95" s="18"/>
      <c r="CFP95" s="18"/>
      <c r="CFQ95" s="18"/>
      <c r="CFR95" s="18"/>
      <c r="CFS95" s="18"/>
      <c r="CFT95" s="18"/>
      <c r="CFU95" s="18"/>
      <c r="CFV95" s="18"/>
      <c r="CFW95" s="18"/>
      <c r="CFX95" s="18"/>
      <c r="CFY95" s="18"/>
      <c r="CFZ95" s="18"/>
      <c r="CGA95" s="18"/>
      <c r="CGB95" s="18"/>
      <c r="CGC95" s="18"/>
      <c r="CGD95" s="18"/>
      <c r="CGE95" s="18"/>
      <c r="CGF95" s="18"/>
      <c r="CGG95" s="18"/>
      <c r="CGH95" s="18"/>
      <c r="CGI95" s="18"/>
      <c r="CGJ95" s="18"/>
      <c r="CGK95" s="18"/>
      <c r="CGL95" s="18"/>
      <c r="CGM95" s="18"/>
      <c r="CGN95" s="18"/>
      <c r="CGO95" s="18"/>
      <c r="CGP95" s="18"/>
      <c r="CGQ95" s="18"/>
      <c r="CGR95" s="18"/>
      <c r="CGS95" s="18"/>
      <c r="CGT95" s="18"/>
      <c r="CGU95" s="18"/>
      <c r="CGV95" s="18"/>
      <c r="CGW95" s="18"/>
      <c r="CGX95" s="18"/>
      <c r="CGY95" s="18"/>
      <c r="CGZ95" s="18"/>
      <c r="CHA95" s="18"/>
      <c r="CHB95" s="18"/>
      <c r="CHC95" s="18"/>
      <c r="CHD95" s="18"/>
      <c r="CHE95" s="18"/>
      <c r="CHF95" s="18"/>
      <c r="CHG95" s="18"/>
      <c r="CHH95" s="18"/>
      <c r="CHI95" s="18"/>
      <c r="CHJ95" s="18"/>
      <c r="CHK95" s="18"/>
      <c r="CHL95" s="18"/>
      <c r="CHM95" s="18"/>
      <c r="CHN95" s="18"/>
      <c r="CHO95" s="18"/>
      <c r="CHP95" s="18"/>
      <c r="CHQ95" s="18"/>
      <c r="CHR95" s="18"/>
      <c r="CHS95" s="18"/>
      <c r="CHT95" s="18"/>
      <c r="CHU95" s="18"/>
      <c r="CHV95" s="18"/>
      <c r="CHW95" s="18"/>
      <c r="CHX95" s="18"/>
      <c r="CHY95" s="18"/>
      <c r="CHZ95" s="18"/>
      <c r="CIA95" s="18"/>
      <c r="CIB95" s="18"/>
      <c r="CIC95" s="18"/>
      <c r="CID95" s="18"/>
      <c r="CIE95" s="18"/>
      <c r="CIF95" s="18"/>
      <c r="CIG95" s="18"/>
      <c r="CIH95" s="18"/>
      <c r="CII95" s="18"/>
      <c r="CIJ95" s="18"/>
      <c r="CIK95" s="18"/>
      <c r="CIL95" s="18"/>
      <c r="CIM95" s="18"/>
      <c r="CIN95" s="18"/>
      <c r="CIO95" s="18"/>
      <c r="CIP95" s="18"/>
      <c r="CIQ95" s="18"/>
      <c r="CIR95" s="18"/>
      <c r="CIS95" s="18"/>
      <c r="CIT95" s="18"/>
      <c r="CIU95" s="18"/>
      <c r="CIV95" s="18"/>
      <c r="CIW95" s="18"/>
      <c r="CIX95" s="18"/>
      <c r="CIY95" s="18"/>
      <c r="CIZ95" s="18"/>
      <c r="CJA95" s="18"/>
      <c r="CJB95" s="18"/>
      <c r="CJC95" s="18"/>
      <c r="CJD95" s="18"/>
      <c r="CJE95" s="18"/>
      <c r="CJF95" s="18"/>
      <c r="CJG95" s="18"/>
      <c r="CJH95" s="18"/>
      <c r="CJI95" s="18"/>
      <c r="CJJ95" s="18"/>
      <c r="CJK95" s="18"/>
      <c r="CJL95" s="18"/>
      <c r="CJM95" s="18"/>
      <c r="CJN95" s="18"/>
      <c r="CJO95" s="18"/>
      <c r="CJP95" s="18"/>
      <c r="CJQ95" s="18"/>
      <c r="CJR95" s="18"/>
      <c r="CJS95" s="18"/>
      <c r="CJT95" s="18"/>
      <c r="CJU95" s="18"/>
      <c r="CJV95" s="18"/>
      <c r="CJW95" s="18"/>
      <c r="CJX95" s="18"/>
      <c r="CJY95" s="18"/>
      <c r="CJZ95" s="18"/>
      <c r="CKA95" s="18"/>
      <c r="CKB95" s="18"/>
      <c r="CKC95" s="18"/>
      <c r="CKD95" s="18"/>
      <c r="CKE95" s="18"/>
      <c r="CKF95" s="18"/>
      <c r="CKG95" s="18"/>
      <c r="CKH95" s="18"/>
      <c r="CKI95" s="18"/>
      <c r="CKJ95" s="18"/>
      <c r="CKK95" s="18"/>
      <c r="CKL95" s="18"/>
      <c r="CKM95" s="18"/>
      <c r="CKN95" s="18"/>
      <c r="CKO95" s="18"/>
      <c r="CKP95" s="18"/>
      <c r="CKQ95" s="18"/>
      <c r="CKR95" s="18"/>
      <c r="CKS95" s="18"/>
      <c r="CKT95" s="18"/>
      <c r="CKU95" s="18"/>
      <c r="CKV95" s="18"/>
      <c r="CKW95" s="18"/>
      <c r="CKX95" s="18"/>
      <c r="CKY95" s="18"/>
      <c r="CKZ95" s="18"/>
      <c r="CLA95" s="18"/>
      <c r="CLB95" s="18"/>
      <c r="CLC95" s="18"/>
      <c r="CLD95" s="18"/>
      <c r="CLE95" s="18"/>
      <c r="CLF95" s="18"/>
      <c r="CLG95" s="18"/>
      <c r="CLH95" s="18"/>
      <c r="CLI95" s="18"/>
      <c r="CLJ95" s="18"/>
      <c r="CLK95" s="18"/>
      <c r="CLL95" s="18"/>
      <c r="CLM95" s="18"/>
      <c r="CLN95" s="18"/>
      <c r="CLO95" s="18"/>
      <c r="CLP95" s="18"/>
      <c r="CLQ95" s="18"/>
      <c r="CLR95" s="18"/>
      <c r="CLS95" s="18"/>
      <c r="CLT95" s="18"/>
      <c r="CLU95" s="18"/>
      <c r="CLV95" s="18"/>
      <c r="CLW95" s="18"/>
      <c r="CLX95" s="18"/>
      <c r="CLY95" s="18"/>
      <c r="CLZ95" s="18"/>
      <c r="CMA95" s="18"/>
      <c r="CMB95" s="18"/>
      <c r="CMC95" s="18"/>
      <c r="CMD95" s="18"/>
      <c r="CME95" s="18"/>
      <c r="CMF95" s="18"/>
      <c r="CMG95" s="18"/>
      <c r="CMH95" s="18"/>
      <c r="CMI95" s="18"/>
      <c r="CMJ95" s="18"/>
      <c r="CMK95" s="18"/>
      <c r="CML95" s="18"/>
      <c r="CMM95" s="18"/>
      <c r="CMN95" s="18"/>
      <c r="CMO95" s="18"/>
      <c r="CMP95" s="18"/>
      <c r="CMQ95" s="18"/>
      <c r="CMR95" s="18"/>
      <c r="CMS95" s="18"/>
      <c r="CMT95" s="18"/>
      <c r="CMU95" s="18"/>
      <c r="CMV95" s="18"/>
      <c r="CMW95" s="18"/>
      <c r="CMX95" s="18"/>
      <c r="CMY95" s="18"/>
      <c r="CMZ95" s="18"/>
      <c r="CNA95" s="18"/>
      <c r="CNB95" s="18"/>
      <c r="CNC95" s="18"/>
      <c r="CND95" s="18"/>
      <c r="CNE95" s="18"/>
      <c r="CNF95" s="18"/>
      <c r="CNG95" s="18"/>
      <c r="CNH95" s="18"/>
      <c r="CNI95" s="18"/>
      <c r="CNJ95" s="18"/>
      <c r="CNK95" s="18"/>
      <c r="CNL95" s="18"/>
      <c r="CNM95" s="18"/>
      <c r="CNN95" s="18"/>
      <c r="CNO95" s="18"/>
      <c r="CNP95" s="18"/>
      <c r="CNQ95" s="18"/>
      <c r="CNR95" s="18"/>
      <c r="CNS95" s="18"/>
      <c r="CNT95" s="18"/>
      <c r="CNU95" s="18"/>
      <c r="CNV95" s="18"/>
      <c r="CNW95" s="18"/>
      <c r="CNX95" s="18"/>
      <c r="CNY95" s="18"/>
      <c r="CNZ95" s="18"/>
      <c r="COA95" s="18"/>
      <c r="COB95" s="18"/>
      <c r="COC95" s="18"/>
      <c r="COD95" s="18"/>
      <c r="COE95" s="18"/>
      <c r="COF95" s="18"/>
      <c r="COG95" s="18"/>
      <c r="COH95" s="18"/>
      <c r="COI95" s="18"/>
      <c r="COJ95" s="18"/>
      <c r="COK95" s="18"/>
      <c r="COL95" s="18"/>
      <c r="COM95" s="18"/>
      <c r="CON95" s="18"/>
      <c r="COO95" s="18"/>
      <c r="COP95" s="18"/>
      <c r="COQ95" s="18"/>
      <c r="COR95" s="18"/>
      <c r="COS95" s="18"/>
      <c r="COT95" s="18"/>
      <c r="COU95" s="18"/>
      <c r="COV95" s="18"/>
      <c r="COW95" s="18"/>
      <c r="COX95" s="18"/>
      <c r="COY95" s="18"/>
      <c r="COZ95" s="18"/>
      <c r="CPA95" s="18"/>
      <c r="CPB95" s="18"/>
      <c r="CPC95" s="18"/>
      <c r="CPD95" s="18"/>
      <c r="CPE95" s="18"/>
      <c r="CPF95" s="18"/>
      <c r="CPG95" s="18"/>
      <c r="CPH95" s="18"/>
      <c r="CPI95" s="18"/>
      <c r="CPJ95" s="18"/>
      <c r="CPK95" s="18"/>
      <c r="CPL95" s="18"/>
      <c r="CPM95" s="18"/>
      <c r="CPN95" s="18"/>
      <c r="CPO95" s="18"/>
      <c r="CPP95" s="18"/>
      <c r="CPQ95" s="18"/>
      <c r="CPR95" s="18"/>
      <c r="CPS95" s="18"/>
      <c r="CPT95" s="18"/>
      <c r="CPU95" s="18"/>
      <c r="CPV95" s="18"/>
      <c r="CPW95" s="18"/>
      <c r="CPX95" s="18"/>
      <c r="CPY95" s="18"/>
      <c r="CPZ95" s="18"/>
      <c r="CQA95" s="18"/>
      <c r="CQB95" s="18"/>
      <c r="CQC95" s="18"/>
      <c r="CQD95" s="18"/>
      <c r="CQE95" s="18"/>
      <c r="CQF95" s="18"/>
      <c r="CQG95" s="18"/>
      <c r="CQH95" s="18"/>
      <c r="CQI95" s="18"/>
      <c r="CQJ95" s="18"/>
      <c r="CQK95" s="18"/>
      <c r="CQL95" s="18"/>
      <c r="CQM95" s="18"/>
      <c r="CQN95" s="18"/>
      <c r="CQO95" s="18"/>
      <c r="CQP95" s="18"/>
      <c r="CQQ95" s="18"/>
      <c r="CQR95" s="18"/>
      <c r="CQS95" s="18"/>
      <c r="CQT95" s="18"/>
      <c r="CQU95" s="18"/>
      <c r="CQV95" s="18"/>
      <c r="CQW95" s="18"/>
      <c r="CQX95" s="18"/>
      <c r="CQY95" s="18"/>
      <c r="CQZ95" s="18"/>
      <c r="CRA95" s="18"/>
      <c r="CRB95" s="18"/>
      <c r="CRC95" s="18"/>
      <c r="CRD95" s="18"/>
      <c r="CRE95" s="18"/>
      <c r="CRF95" s="18"/>
      <c r="CRG95" s="18"/>
      <c r="CRH95" s="18"/>
      <c r="CRI95" s="18"/>
      <c r="CRJ95" s="18"/>
      <c r="CRK95" s="18"/>
      <c r="CRL95" s="18"/>
      <c r="CRM95" s="18"/>
      <c r="CRN95" s="18"/>
      <c r="CRO95" s="18"/>
      <c r="CRP95" s="18"/>
      <c r="CRQ95" s="18"/>
      <c r="CRR95" s="18"/>
      <c r="CRS95" s="18"/>
      <c r="CRT95" s="18"/>
      <c r="CRU95" s="18"/>
      <c r="CRV95" s="18"/>
      <c r="CRW95" s="18"/>
      <c r="CRX95" s="18"/>
      <c r="CRY95" s="18"/>
      <c r="CRZ95" s="18"/>
      <c r="CSA95" s="18"/>
      <c r="CSB95" s="18"/>
      <c r="CSC95" s="18"/>
      <c r="CSD95" s="18"/>
      <c r="CSE95" s="18"/>
      <c r="CSF95" s="18"/>
      <c r="CSG95" s="18"/>
      <c r="CSH95" s="18"/>
      <c r="CSI95" s="18"/>
      <c r="CSJ95" s="18"/>
      <c r="CSK95" s="18"/>
      <c r="CSL95" s="18"/>
      <c r="CSM95" s="18"/>
      <c r="CSN95" s="18"/>
      <c r="CSO95" s="18"/>
      <c r="CSP95" s="18"/>
      <c r="CSQ95" s="18"/>
      <c r="CSR95" s="18"/>
      <c r="CSS95" s="18"/>
      <c r="CST95" s="18"/>
      <c r="CSU95" s="18"/>
      <c r="CSV95" s="18"/>
      <c r="CSW95" s="18"/>
      <c r="CSX95" s="18"/>
      <c r="CSY95" s="18"/>
      <c r="CSZ95" s="18"/>
      <c r="CTA95" s="18"/>
      <c r="CTB95" s="18"/>
      <c r="CTC95" s="18"/>
      <c r="CTD95" s="18"/>
      <c r="CTE95" s="18"/>
      <c r="CTF95" s="18"/>
      <c r="CTG95" s="18"/>
      <c r="CTH95" s="18"/>
      <c r="CTI95" s="18"/>
      <c r="CTJ95" s="18"/>
      <c r="CTK95" s="18"/>
      <c r="CTL95" s="18"/>
      <c r="CTM95" s="18"/>
      <c r="CTN95" s="18"/>
      <c r="CTO95" s="18"/>
      <c r="CTP95" s="18"/>
      <c r="CTQ95" s="18"/>
      <c r="CTR95" s="18"/>
      <c r="CTS95" s="18"/>
      <c r="CTT95" s="18"/>
      <c r="CTU95" s="18"/>
      <c r="CTV95" s="18"/>
      <c r="CTW95" s="18"/>
      <c r="CTX95" s="18"/>
      <c r="CTY95" s="18"/>
      <c r="CTZ95" s="18"/>
      <c r="CUA95" s="18"/>
      <c r="CUB95" s="18"/>
      <c r="CUC95" s="18"/>
      <c r="CUD95" s="18"/>
      <c r="CUE95" s="18"/>
      <c r="CUF95" s="18"/>
      <c r="CUG95" s="18"/>
      <c r="CUH95" s="18"/>
      <c r="CUI95" s="18"/>
      <c r="CUJ95" s="18"/>
      <c r="CUK95" s="18"/>
      <c r="CUL95" s="18"/>
      <c r="CUM95" s="18"/>
      <c r="CUN95" s="18"/>
      <c r="CUO95" s="18"/>
      <c r="CUP95" s="18"/>
      <c r="CUQ95" s="18"/>
      <c r="CUR95" s="18"/>
      <c r="CUS95" s="18"/>
      <c r="CUT95" s="18"/>
      <c r="CUU95" s="18"/>
      <c r="CUV95" s="18"/>
      <c r="CUW95" s="18"/>
      <c r="CUX95" s="18"/>
      <c r="CUY95" s="18"/>
      <c r="CUZ95" s="18"/>
      <c r="CVA95" s="18"/>
      <c r="CVB95" s="18"/>
      <c r="CVC95" s="18"/>
      <c r="CVD95" s="18"/>
      <c r="CVE95" s="18"/>
      <c r="CVF95" s="18"/>
      <c r="CVG95" s="18"/>
      <c r="CVH95" s="18"/>
      <c r="CVI95" s="18"/>
      <c r="CVJ95" s="18"/>
      <c r="CVK95" s="18"/>
      <c r="CVL95" s="18"/>
      <c r="CVM95" s="18"/>
      <c r="CVN95" s="18"/>
      <c r="CVO95" s="18"/>
      <c r="CVP95" s="18"/>
      <c r="CVQ95" s="18"/>
      <c r="CVR95" s="18"/>
      <c r="CVS95" s="18"/>
      <c r="CVT95" s="18"/>
      <c r="CVU95" s="18"/>
      <c r="CVV95" s="18"/>
      <c r="CVW95" s="18"/>
      <c r="CVX95" s="18"/>
      <c r="CVY95" s="18"/>
      <c r="CVZ95" s="18"/>
      <c r="CWA95" s="18"/>
      <c r="CWB95" s="18"/>
      <c r="CWC95" s="18"/>
      <c r="CWD95" s="18"/>
      <c r="CWE95" s="18"/>
      <c r="CWF95" s="18"/>
      <c r="CWG95" s="18"/>
      <c r="CWH95" s="18"/>
      <c r="CWI95" s="18"/>
      <c r="CWJ95" s="18"/>
      <c r="CWK95" s="18"/>
      <c r="CWL95" s="18"/>
      <c r="CWM95" s="18"/>
      <c r="CWN95" s="18"/>
      <c r="CWO95" s="18"/>
      <c r="CWP95" s="18"/>
      <c r="CWQ95" s="18"/>
      <c r="CWR95" s="18"/>
      <c r="CWS95" s="18"/>
      <c r="CWT95" s="18"/>
      <c r="CWU95" s="18"/>
      <c r="CWV95" s="18"/>
      <c r="CWW95" s="18"/>
      <c r="CWX95" s="18"/>
      <c r="CWY95" s="18"/>
      <c r="CWZ95" s="18"/>
      <c r="CXA95" s="18"/>
      <c r="CXB95" s="18"/>
      <c r="CXC95" s="18"/>
      <c r="CXD95" s="18"/>
      <c r="CXE95" s="18"/>
      <c r="CXF95" s="18"/>
      <c r="CXG95" s="18"/>
      <c r="CXH95" s="18"/>
      <c r="CXI95" s="18"/>
      <c r="CXJ95" s="18"/>
      <c r="CXK95" s="18"/>
      <c r="CXL95" s="18"/>
      <c r="CXM95" s="18"/>
      <c r="CXN95" s="18"/>
      <c r="CXO95" s="18"/>
      <c r="CXP95" s="18"/>
      <c r="CXQ95" s="18"/>
      <c r="CXR95" s="18"/>
      <c r="CXS95" s="18"/>
      <c r="CXT95" s="18"/>
      <c r="CXU95" s="18"/>
      <c r="CXV95" s="18"/>
      <c r="CXW95" s="18"/>
      <c r="CXX95" s="18"/>
      <c r="CXY95" s="18"/>
      <c r="CXZ95" s="18"/>
      <c r="CYA95" s="18"/>
      <c r="CYB95" s="18"/>
      <c r="CYC95" s="18"/>
      <c r="CYD95" s="18"/>
      <c r="CYE95" s="18"/>
      <c r="CYF95" s="18"/>
      <c r="CYG95" s="18"/>
      <c r="CYH95" s="18"/>
      <c r="CYI95" s="18"/>
      <c r="CYJ95" s="18"/>
      <c r="CYK95" s="18"/>
      <c r="CYL95" s="18"/>
      <c r="CYM95" s="18"/>
      <c r="CYN95" s="18"/>
      <c r="CYO95" s="18"/>
      <c r="CYP95" s="18"/>
      <c r="CYQ95" s="18"/>
      <c r="CYR95" s="18"/>
      <c r="CYS95" s="18"/>
      <c r="CYT95" s="18"/>
      <c r="CYU95" s="18"/>
      <c r="CYV95" s="18"/>
      <c r="CYW95" s="18"/>
      <c r="CYX95" s="18"/>
      <c r="CYY95" s="18"/>
      <c r="CYZ95" s="18"/>
      <c r="CZA95" s="18"/>
      <c r="CZB95" s="18"/>
      <c r="CZC95" s="18"/>
      <c r="CZD95" s="18"/>
      <c r="CZE95" s="18"/>
      <c r="CZF95" s="18"/>
      <c r="CZG95" s="18"/>
      <c r="CZH95" s="18"/>
      <c r="CZI95" s="18"/>
      <c r="CZJ95" s="18"/>
      <c r="CZK95" s="18"/>
      <c r="CZL95" s="18"/>
      <c r="CZM95" s="18"/>
      <c r="CZN95" s="18"/>
      <c r="CZO95" s="18"/>
      <c r="CZP95" s="18"/>
      <c r="CZQ95" s="18"/>
      <c r="CZR95" s="18"/>
      <c r="CZS95" s="18"/>
      <c r="CZT95" s="18"/>
      <c r="CZU95" s="18"/>
      <c r="CZV95" s="18"/>
      <c r="CZW95" s="18"/>
      <c r="CZX95" s="18"/>
      <c r="CZY95" s="18"/>
      <c r="CZZ95" s="18"/>
      <c r="DAA95" s="18"/>
      <c r="DAB95" s="18"/>
      <c r="DAC95" s="18"/>
      <c r="DAD95" s="18"/>
      <c r="DAE95" s="18"/>
      <c r="DAF95" s="18"/>
      <c r="DAG95" s="18"/>
      <c r="DAH95" s="18"/>
      <c r="DAI95" s="18"/>
      <c r="DAJ95" s="18"/>
      <c r="DAK95" s="18"/>
      <c r="DAL95" s="18"/>
      <c r="DAM95" s="18"/>
      <c r="DAN95" s="18"/>
      <c r="DAO95" s="18"/>
      <c r="DAP95" s="18"/>
      <c r="DAQ95" s="18"/>
      <c r="DAR95" s="18"/>
      <c r="DAS95" s="18"/>
      <c r="DAT95" s="18"/>
      <c r="DAU95" s="18"/>
      <c r="DAV95" s="18"/>
      <c r="DAW95" s="18"/>
      <c r="DAX95" s="18"/>
      <c r="DAY95" s="18"/>
      <c r="DAZ95" s="18"/>
      <c r="DBA95" s="18"/>
      <c r="DBB95" s="18"/>
      <c r="DBC95" s="18"/>
      <c r="DBD95" s="18"/>
      <c r="DBE95" s="18"/>
      <c r="DBF95" s="18"/>
      <c r="DBG95" s="18"/>
      <c r="DBH95" s="18"/>
      <c r="DBI95" s="18"/>
      <c r="DBJ95" s="18"/>
      <c r="DBK95" s="18"/>
      <c r="DBL95" s="18"/>
      <c r="DBM95" s="18"/>
      <c r="DBN95" s="18"/>
      <c r="DBO95" s="18"/>
      <c r="DBP95" s="18"/>
      <c r="DBQ95" s="18"/>
      <c r="DBR95" s="18"/>
      <c r="DBS95" s="18"/>
      <c r="DBT95" s="18"/>
      <c r="DBU95" s="18"/>
      <c r="DBV95" s="18"/>
      <c r="DBW95" s="18"/>
      <c r="DBX95" s="18"/>
      <c r="DBY95" s="18"/>
      <c r="DBZ95" s="18"/>
      <c r="DCA95" s="18"/>
      <c r="DCB95" s="18"/>
      <c r="DCC95" s="18"/>
      <c r="DCD95" s="18"/>
      <c r="DCE95" s="18"/>
      <c r="DCF95" s="18"/>
      <c r="DCG95" s="18"/>
      <c r="DCH95" s="18"/>
      <c r="DCI95" s="18"/>
      <c r="DCJ95" s="18"/>
      <c r="DCK95" s="18"/>
      <c r="DCL95" s="18"/>
      <c r="DCM95" s="18"/>
      <c r="DCN95" s="18"/>
      <c r="DCO95" s="18"/>
      <c r="DCP95" s="18"/>
      <c r="DCQ95" s="18"/>
      <c r="DCR95" s="18"/>
      <c r="DCS95" s="18"/>
      <c r="DCT95" s="18"/>
      <c r="DCU95" s="18"/>
      <c r="DCV95" s="18"/>
      <c r="DCW95" s="18"/>
      <c r="DCX95" s="18"/>
      <c r="DCY95" s="18"/>
      <c r="DCZ95" s="18"/>
      <c r="DDA95" s="18"/>
      <c r="DDB95" s="18"/>
      <c r="DDC95" s="18"/>
      <c r="DDD95" s="18"/>
      <c r="DDE95" s="18"/>
      <c r="DDF95" s="18"/>
      <c r="DDG95" s="18"/>
      <c r="DDH95" s="18"/>
      <c r="DDI95" s="18"/>
      <c r="DDJ95" s="18"/>
      <c r="DDK95" s="18"/>
      <c r="DDL95" s="18"/>
      <c r="DDM95" s="18"/>
      <c r="DDN95" s="18"/>
      <c r="DDO95" s="18"/>
      <c r="DDP95" s="18"/>
      <c r="DDQ95" s="18"/>
      <c r="DDR95" s="18"/>
      <c r="DDS95" s="18"/>
      <c r="DDT95" s="18"/>
      <c r="DDU95" s="18"/>
      <c r="DDV95" s="18"/>
      <c r="DDW95" s="18"/>
      <c r="DDX95" s="18"/>
      <c r="DDY95" s="18"/>
      <c r="DDZ95" s="18"/>
      <c r="DEA95" s="18"/>
      <c r="DEB95" s="18"/>
      <c r="DEC95" s="18"/>
      <c r="DED95" s="18"/>
      <c r="DEE95" s="18"/>
      <c r="DEF95" s="18"/>
      <c r="DEG95" s="18"/>
      <c r="DEH95" s="18"/>
      <c r="DEI95" s="18"/>
      <c r="DEJ95" s="18"/>
      <c r="DEK95" s="18"/>
      <c r="DEL95" s="18"/>
      <c r="DEM95" s="18"/>
      <c r="DEN95" s="18"/>
      <c r="DEO95" s="18"/>
      <c r="DEP95" s="18"/>
      <c r="DEQ95" s="18"/>
      <c r="DER95" s="18"/>
      <c r="DES95" s="18"/>
      <c r="DET95" s="18"/>
      <c r="DEU95" s="18"/>
      <c r="DEV95" s="18"/>
      <c r="DEW95" s="18"/>
      <c r="DEX95" s="18"/>
      <c r="DEY95" s="18"/>
      <c r="DEZ95" s="18"/>
      <c r="DFA95" s="18"/>
      <c r="DFB95" s="18"/>
      <c r="DFC95" s="18"/>
      <c r="DFD95" s="18"/>
      <c r="DFE95" s="18"/>
      <c r="DFF95" s="18"/>
      <c r="DFG95" s="18"/>
      <c r="DFH95" s="18"/>
      <c r="DFI95" s="18"/>
      <c r="DFJ95" s="18"/>
      <c r="DFK95" s="18"/>
      <c r="DFL95" s="18"/>
      <c r="DFM95" s="18"/>
      <c r="DFN95" s="18"/>
      <c r="DFO95" s="18"/>
      <c r="DFP95" s="18"/>
      <c r="DFQ95" s="18"/>
      <c r="DFR95" s="18"/>
      <c r="DFS95" s="18"/>
      <c r="DFT95" s="18"/>
      <c r="DFU95" s="18"/>
      <c r="DFV95" s="18"/>
      <c r="DFW95" s="18"/>
      <c r="DFX95" s="18"/>
      <c r="DFY95" s="18"/>
      <c r="DFZ95" s="18"/>
      <c r="DGA95" s="18"/>
      <c r="DGB95" s="18"/>
      <c r="DGC95" s="18"/>
      <c r="DGD95" s="18"/>
      <c r="DGE95" s="18"/>
      <c r="DGF95" s="18"/>
      <c r="DGG95" s="18"/>
      <c r="DGH95" s="18"/>
      <c r="DGI95" s="18"/>
      <c r="DGJ95" s="18"/>
      <c r="DGK95" s="18"/>
      <c r="DGL95" s="18"/>
      <c r="DGM95" s="18"/>
      <c r="DGN95" s="18"/>
      <c r="DGO95" s="18"/>
      <c r="DGP95" s="18"/>
      <c r="DGQ95" s="18"/>
      <c r="DGR95" s="18"/>
      <c r="DGS95" s="18"/>
      <c r="DGT95" s="18"/>
      <c r="DGU95" s="18"/>
      <c r="DGV95" s="18"/>
      <c r="DGW95" s="18"/>
      <c r="DGX95" s="18"/>
      <c r="DGY95" s="18"/>
      <c r="DGZ95" s="18"/>
      <c r="DHA95" s="18"/>
      <c r="DHB95" s="18"/>
      <c r="DHC95" s="18"/>
      <c r="DHD95" s="18"/>
      <c r="DHE95" s="18"/>
      <c r="DHF95" s="18"/>
      <c r="DHG95" s="18"/>
      <c r="DHH95" s="18"/>
      <c r="DHI95" s="18"/>
      <c r="DHJ95" s="18"/>
      <c r="DHK95" s="18"/>
      <c r="DHL95" s="18"/>
      <c r="DHM95" s="18"/>
      <c r="DHN95" s="18"/>
      <c r="DHO95" s="18"/>
      <c r="DHP95" s="18"/>
      <c r="DHQ95" s="18"/>
      <c r="DHR95" s="18"/>
      <c r="DHS95" s="18"/>
      <c r="DHT95" s="18"/>
      <c r="DHU95" s="18"/>
      <c r="DHV95" s="18"/>
      <c r="DHW95" s="18"/>
      <c r="DHX95" s="18"/>
      <c r="DHY95" s="18"/>
      <c r="DHZ95" s="18"/>
      <c r="DIA95" s="18"/>
      <c r="DIB95" s="18"/>
      <c r="DIC95" s="18"/>
      <c r="DID95" s="18"/>
      <c r="DIE95" s="18"/>
      <c r="DIF95" s="18"/>
      <c r="DIG95" s="18"/>
      <c r="DIH95" s="18"/>
      <c r="DII95" s="18"/>
      <c r="DIJ95" s="18"/>
      <c r="DIK95" s="18"/>
      <c r="DIL95" s="18"/>
      <c r="DIM95" s="18"/>
      <c r="DIN95" s="18"/>
      <c r="DIO95" s="18"/>
      <c r="DIP95" s="18"/>
      <c r="DIQ95" s="18"/>
      <c r="DIR95" s="18"/>
      <c r="DIS95" s="18"/>
      <c r="DIT95" s="18"/>
      <c r="DIU95" s="18"/>
      <c r="DIV95" s="18"/>
      <c r="DIW95" s="18"/>
      <c r="DIX95" s="18"/>
      <c r="DIY95" s="18"/>
      <c r="DIZ95" s="18"/>
      <c r="DJA95" s="18"/>
      <c r="DJB95" s="18"/>
      <c r="DJC95" s="18"/>
      <c r="DJD95" s="18"/>
      <c r="DJE95" s="18"/>
      <c r="DJF95" s="18"/>
      <c r="DJG95" s="18"/>
      <c r="DJH95" s="18"/>
      <c r="DJI95" s="18"/>
      <c r="DJJ95" s="18"/>
      <c r="DJK95" s="18"/>
      <c r="DJL95" s="18"/>
      <c r="DJM95" s="18"/>
      <c r="DJN95" s="18"/>
      <c r="DJO95" s="18"/>
      <c r="DJP95" s="18"/>
      <c r="DJQ95" s="18"/>
      <c r="DJR95" s="18"/>
      <c r="DJS95" s="18"/>
      <c r="DJT95" s="18"/>
      <c r="DJU95" s="18"/>
      <c r="DJV95" s="18"/>
      <c r="DJW95" s="18"/>
      <c r="DJX95" s="18"/>
      <c r="DJY95" s="18"/>
      <c r="DJZ95" s="18"/>
      <c r="DKA95" s="18"/>
      <c r="DKB95" s="18"/>
      <c r="DKC95" s="18"/>
      <c r="DKD95" s="18"/>
      <c r="DKE95" s="18"/>
      <c r="DKF95" s="18"/>
      <c r="DKG95" s="18"/>
      <c r="DKH95" s="18"/>
      <c r="DKI95" s="18"/>
      <c r="DKJ95" s="18"/>
      <c r="DKK95" s="18"/>
      <c r="DKL95" s="18"/>
      <c r="DKM95" s="18"/>
      <c r="DKN95" s="18"/>
      <c r="DKO95" s="18"/>
      <c r="DKP95" s="18"/>
      <c r="DKQ95" s="18"/>
      <c r="DKR95" s="18"/>
      <c r="DKS95" s="18"/>
      <c r="DKT95" s="18"/>
      <c r="DKU95" s="18"/>
      <c r="DKV95" s="18"/>
      <c r="DKW95" s="18"/>
      <c r="DKX95" s="18"/>
      <c r="DKY95" s="18"/>
      <c r="DKZ95" s="18"/>
      <c r="DLA95" s="18"/>
      <c r="DLB95" s="18"/>
      <c r="DLC95" s="18"/>
      <c r="DLD95" s="18"/>
      <c r="DLE95" s="18"/>
      <c r="DLF95" s="18"/>
      <c r="DLG95" s="18"/>
      <c r="DLH95" s="18"/>
      <c r="DLI95" s="18"/>
      <c r="DLJ95" s="18"/>
      <c r="DLK95" s="18"/>
      <c r="DLL95" s="18"/>
      <c r="DLM95" s="18"/>
      <c r="DLN95" s="18"/>
      <c r="DLO95" s="18"/>
      <c r="DLP95" s="18"/>
      <c r="DLQ95" s="18"/>
      <c r="DLR95" s="18"/>
      <c r="DLS95" s="18"/>
      <c r="DLT95" s="18"/>
      <c r="DLU95" s="18"/>
      <c r="DLV95" s="18"/>
      <c r="DLW95" s="18"/>
      <c r="DLX95" s="18"/>
      <c r="DLY95" s="18"/>
      <c r="DLZ95" s="18"/>
      <c r="DMA95" s="18"/>
      <c r="DMB95" s="18"/>
      <c r="DMC95" s="18"/>
      <c r="DMD95" s="18"/>
      <c r="DME95" s="18"/>
      <c r="DMF95" s="18"/>
      <c r="DMG95" s="18"/>
      <c r="DMH95" s="18"/>
      <c r="DMI95" s="18"/>
      <c r="DMJ95" s="18"/>
      <c r="DMK95" s="18"/>
      <c r="DML95" s="18"/>
      <c r="DMM95" s="18"/>
      <c r="DMN95" s="18"/>
      <c r="DMO95" s="18"/>
      <c r="DMP95" s="18"/>
      <c r="DMQ95" s="18"/>
      <c r="DMR95" s="18"/>
      <c r="DMS95" s="18"/>
      <c r="DMT95" s="18"/>
      <c r="DMU95" s="18"/>
      <c r="DMV95" s="18"/>
      <c r="DMW95" s="18"/>
      <c r="DMX95" s="18"/>
      <c r="DMY95" s="18"/>
      <c r="DMZ95" s="18"/>
      <c r="DNA95" s="18"/>
      <c r="DNB95" s="18"/>
      <c r="DNC95" s="18"/>
      <c r="DND95" s="18"/>
      <c r="DNE95" s="18"/>
      <c r="DNF95" s="18"/>
      <c r="DNG95" s="18"/>
      <c r="DNH95" s="18"/>
      <c r="DNI95" s="18"/>
      <c r="DNJ95" s="18"/>
      <c r="DNK95" s="18"/>
      <c r="DNL95" s="18"/>
      <c r="DNM95" s="18"/>
      <c r="DNN95" s="18"/>
      <c r="DNO95" s="18"/>
      <c r="DNP95" s="18"/>
      <c r="DNQ95" s="18"/>
      <c r="DNR95" s="18"/>
      <c r="DNS95" s="18"/>
      <c r="DNT95" s="18"/>
      <c r="DNU95" s="18"/>
      <c r="DNV95" s="18"/>
      <c r="DNW95" s="18"/>
      <c r="DNX95" s="18"/>
      <c r="DNY95" s="18"/>
      <c r="DNZ95" s="18"/>
      <c r="DOA95" s="18"/>
      <c r="DOB95" s="18"/>
      <c r="DOC95" s="18"/>
      <c r="DOD95" s="18"/>
      <c r="DOE95" s="18"/>
      <c r="DOF95" s="18"/>
      <c r="DOG95" s="18"/>
      <c r="DOH95" s="18"/>
      <c r="DOI95" s="18"/>
      <c r="DOJ95" s="18"/>
      <c r="DOK95" s="18"/>
      <c r="DOL95" s="18"/>
      <c r="DOM95" s="18"/>
      <c r="DON95" s="18"/>
      <c r="DOO95" s="18"/>
      <c r="DOP95" s="18"/>
      <c r="DOQ95" s="18"/>
      <c r="DOR95" s="18"/>
      <c r="DOS95" s="18"/>
      <c r="DOT95" s="18"/>
      <c r="DOU95" s="18"/>
      <c r="DOV95" s="18"/>
      <c r="DOW95" s="18"/>
      <c r="DOX95" s="18"/>
      <c r="DOY95" s="18"/>
      <c r="DOZ95" s="18"/>
      <c r="DPA95" s="18"/>
      <c r="DPB95" s="18"/>
      <c r="DPC95" s="18"/>
      <c r="DPD95" s="18"/>
      <c r="DPE95" s="18"/>
      <c r="DPF95" s="18"/>
      <c r="DPG95" s="18"/>
      <c r="DPH95" s="18"/>
      <c r="DPI95" s="18"/>
      <c r="DPJ95" s="18"/>
      <c r="DPK95" s="18"/>
      <c r="DPL95" s="18"/>
      <c r="DPM95" s="18"/>
      <c r="DPN95" s="18"/>
      <c r="DPO95" s="18"/>
      <c r="DPP95" s="18"/>
      <c r="DPQ95" s="18"/>
      <c r="DPR95" s="18"/>
      <c r="DPS95" s="18"/>
      <c r="DPT95" s="18"/>
      <c r="DPU95" s="18"/>
      <c r="DPV95" s="18"/>
      <c r="DPW95" s="18"/>
      <c r="DPX95" s="18"/>
      <c r="DPY95" s="18"/>
      <c r="DPZ95" s="18"/>
      <c r="DQA95" s="18"/>
      <c r="DQB95" s="18"/>
      <c r="DQC95" s="18"/>
      <c r="DQD95" s="18"/>
      <c r="DQE95" s="18"/>
      <c r="DQF95" s="18"/>
      <c r="DQG95" s="18"/>
      <c r="DQH95" s="18"/>
      <c r="DQI95" s="18"/>
      <c r="DQJ95" s="18"/>
      <c r="DQK95" s="18"/>
      <c r="DQL95" s="18"/>
      <c r="DQM95" s="18"/>
      <c r="DQN95" s="18"/>
      <c r="DQO95" s="18"/>
      <c r="DQP95" s="18"/>
      <c r="DQQ95" s="18"/>
      <c r="DQR95" s="18"/>
      <c r="DQS95" s="18"/>
      <c r="DQT95" s="18"/>
      <c r="DQU95" s="18"/>
      <c r="DQV95" s="18"/>
      <c r="DQW95" s="18"/>
      <c r="DQX95" s="18"/>
      <c r="DQY95" s="18"/>
      <c r="DQZ95" s="18"/>
      <c r="DRA95" s="18"/>
      <c r="DRB95" s="18"/>
      <c r="DRC95" s="18"/>
      <c r="DRD95" s="18"/>
      <c r="DRE95" s="18"/>
      <c r="DRF95" s="18"/>
      <c r="DRG95" s="18"/>
      <c r="DRH95" s="18"/>
      <c r="DRI95" s="18"/>
      <c r="DRJ95" s="18"/>
      <c r="DRK95" s="18"/>
      <c r="DRL95" s="18"/>
      <c r="DRM95" s="18"/>
      <c r="DRN95" s="18"/>
      <c r="DRO95" s="18"/>
      <c r="DRP95" s="18"/>
      <c r="DRQ95" s="18"/>
      <c r="DRR95" s="18"/>
      <c r="DRS95" s="18"/>
      <c r="DRT95" s="18"/>
      <c r="DRU95" s="18"/>
      <c r="DRV95" s="18"/>
      <c r="DRW95" s="18"/>
      <c r="DRX95" s="18"/>
      <c r="DRY95" s="18"/>
      <c r="DRZ95" s="18"/>
      <c r="DSA95" s="18"/>
      <c r="DSB95" s="18"/>
      <c r="DSC95" s="18"/>
      <c r="DSD95" s="18"/>
      <c r="DSE95" s="18"/>
      <c r="DSF95" s="18"/>
      <c r="DSG95" s="18"/>
      <c r="DSH95" s="18"/>
      <c r="DSI95" s="18"/>
      <c r="DSJ95" s="18"/>
      <c r="DSK95" s="18"/>
      <c r="DSL95" s="18"/>
      <c r="DSM95" s="18"/>
      <c r="DSN95" s="18"/>
      <c r="DSO95" s="18"/>
      <c r="DSP95" s="18"/>
      <c r="DSQ95" s="18"/>
      <c r="DSR95" s="18"/>
      <c r="DSS95" s="18"/>
      <c r="DST95" s="18"/>
      <c r="DSU95" s="18"/>
      <c r="DSV95" s="18"/>
      <c r="DSW95" s="18"/>
      <c r="DSX95" s="18"/>
      <c r="DSY95" s="18"/>
      <c r="DSZ95" s="18"/>
      <c r="DTA95" s="18"/>
      <c r="DTB95" s="18"/>
      <c r="DTC95" s="18"/>
      <c r="DTD95" s="18"/>
      <c r="DTE95" s="18"/>
      <c r="DTF95" s="18"/>
      <c r="DTG95" s="18"/>
      <c r="DTH95" s="18"/>
      <c r="DTI95" s="18"/>
      <c r="DTJ95" s="18"/>
      <c r="DTK95" s="18"/>
      <c r="DTL95" s="18"/>
      <c r="DTM95" s="18"/>
      <c r="DTN95" s="18"/>
      <c r="DTO95" s="18"/>
      <c r="DTP95" s="18"/>
      <c r="DTQ95" s="18"/>
      <c r="DTR95" s="18"/>
      <c r="DTS95" s="18"/>
      <c r="DTT95" s="18"/>
      <c r="DTU95" s="18"/>
      <c r="DTV95" s="18"/>
      <c r="DTW95" s="18"/>
      <c r="DTX95" s="18"/>
      <c r="DTY95" s="18"/>
      <c r="DTZ95" s="18"/>
      <c r="DUA95" s="18"/>
      <c r="DUB95" s="18"/>
      <c r="DUC95" s="18"/>
      <c r="DUD95" s="18"/>
      <c r="DUE95" s="18"/>
      <c r="DUF95" s="18"/>
      <c r="DUG95" s="18"/>
      <c r="DUH95" s="18"/>
      <c r="DUI95" s="18"/>
      <c r="DUJ95" s="18"/>
      <c r="DUK95" s="18"/>
      <c r="DUL95" s="18"/>
      <c r="DUM95" s="18"/>
      <c r="DUN95" s="18"/>
      <c r="DUO95" s="18"/>
      <c r="DUP95" s="18"/>
      <c r="DUQ95" s="18"/>
      <c r="DUR95" s="18"/>
      <c r="DUS95" s="18"/>
      <c r="DUT95" s="18"/>
      <c r="DUU95" s="18"/>
      <c r="DUV95" s="18"/>
      <c r="DUW95" s="18"/>
      <c r="DUX95" s="18"/>
      <c r="DUY95" s="18"/>
      <c r="DUZ95" s="18"/>
      <c r="DVA95" s="18"/>
      <c r="DVB95" s="18"/>
      <c r="DVC95" s="18"/>
      <c r="DVD95" s="18"/>
      <c r="DVE95" s="18"/>
      <c r="DVF95" s="18"/>
      <c r="DVG95" s="18"/>
      <c r="DVH95" s="18"/>
      <c r="DVI95" s="18"/>
      <c r="DVJ95" s="18"/>
      <c r="DVK95" s="18"/>
      <c r="DVL95" s="18"/>
      <c r="DVM95" s="18"/>
      <c r="DVN95" s="18"/>
      <c r="DVO95" s="18"/>
      <c r="DVP95" s="18"/>
      <c r="DVQ95" s="18"/>
      <c r="DVR95" s="18"/>
      <c r="DVS95" s="18"/>
      <c r="DVT95" s="18"/>
      <c r="DVU95" s="18"/>
      <c r="DVV95" s="18"/>
      <c r="DVW95" s="18"/>
      <c r="DVX95" s="18"/>
      <c r="DVY95" s="18"/>
      <c r="DVZ95" s="18"/>
      <c r="DWA95" s="18"/>
      <c r="DWB95" s="18"/>
      <c r="DWC95" s="18"/>
      <c r="DWD95" s="18"/>
      <c r="DWE95" s="18"/>
      <c r="DWF95" s="18"/>
      <c r="DWG95" s="18"/>
      <c r="DWH95" s="18"/>
      <c r="DWI95" s="18"/>
      <c r="DWJ95" s="18"/>
      <c r="DWK95" s="18"/>
      <c r="DWL95" s="18"/>
      <c r="DWM95" s="18"/>
      <c r="DWN95" s="18"/>
      <c r="DWO95" s="18"/>
      <c r="DWP95" s="18"/>
      <c r="DWQ95" s="18"/>
      <c r="DWR95" s="18"/>
      <c r="DWS95" s="18"/>
      <c r="DWT95" s="18"/>
      <c r="DWU95" s="18"/>
      <c r="DWV95" s="18"/>
      <c r="DWW95" s="18"/>
      <c r="DWX95" s="18"/>
      <c r="DWY95" s="18"/>
      <c r="DWZ95" s="18"/>
      <c r="DXA95" s="18"/>
      <c r="DXB95" s="18"/>
      <c r="DXC95" s="18"/>
      <c r="DXD95" s="18"/>
      <c r="DXE95" s="18"/>
      <c r="DXF95" s="18"/>
      <c r="DXG95" s="18"/>
      <c r="DXH95" s="18"/>
      <c r="DXI95" s="18"/>
      <c r="DXJ95" s="18"/>
      <c r="DXK95" s="18"/>
      <c r="DXL95" s="18"/>
      <c r="DXM95" s="18"/>
      <c r="DXN95" s="18"/>
      <c r="DXO95" s="18"/>
      <c r="DXP95" s="18"/>
      <c r="DXQ95" s="18"/>
      <c r="DXR95" s="18"/>
      <c r="DXS95" s="18"/>
      <c r="DXT95" s="18"/>
      <c r="DXU95" s="18"/>
      <c r="DXV95" s="18"/>
      <c r="DXW95" s="18"/>
      <c r="DXX95" s="18"/>
      <c r="DXY95" s="18"/>
      <c r="DXZ95" s="18"/>
      <c r="DYA95" s="18"/>
      <c r="DYB95" s="18"/>
      <c r="DYC95" s="18"/>
      <c r="DYD95" s="18"/>
      <c r="DYE95" s="18"/>
      <c r="DYF95" s="18"/>
      <c r="DYG95" s="18"/>
      <c r="DYH95" s="18"/>
      <c r="DYI95" s="18"/>
      <c r="DYJ95" s="18"/>
      <c r="DYK95" s="18"/>
      <c r="DYL95" s="18"/>
      <c r="DYM95" s="18"/>
      <c r="DYN95" s="18"/>
      <c r="DYO95" s="18"/>
      <c r="DYP95" s="18"/>
      <c r="DYQ95" s="18"/>
      <c r="DYR95" s="18"/>
      <c r="DYS95" s="18"/>
      <c r="DYT95" s="18"/>
      <c r="DYU95" s="18"/>
      <c r="DYV95" s="18"/>
      <c r="DYW95" s="18"/>
      <c r="DYX95" s="18"/>
      <c r="DYY95" s="18"/>
      <c r="DYZ95" s="18"/>
      <c r="DZA95" s="18"/>
      <c r="DZB95" s="18"/>
      <c r="DZC95" s="18"/>
      <c r="DZD95" s="18"/>
      <c r="DZE95" s="18"/>
      <c r="DZF95" s="18"/>
      <c r="DZG95" s="18"/>
      <c r="DZH95" s="18"/>
      <c r="DZI95" s="18"/>
      <c r="DZJ95" s="18"/>
      <c r="DZK95" s="18"/>
      <c r="DZL95" s="18"/>
      <c r="DZM95" s="18"/>
      <c r="DZN95" s="18"/>
      <c r="DZO95" s="18"/>
      <c r="DZP95" s="18"/>
      <c r="DZQ95" s="18"/>
      <c r="DZR95" s="18"/>
      <c r="DZS95" s="18"/>
      <c r="DZT95" s="18"/>
      <c r="DZU95" s="18"/>
      <c r="DZV95" s="18"/>
      <c r="DZW95" s="18"/>
      <c r="DZX95" s="18"/>
      <c r="DZY95" s="18"/>
      <c r="DZZ95" s="18"/>
      <c r="EAA95" s="18"/>
      <c r="EAB95" s="18"/>
      <c r="EAC95" s="18"/>
      <c r="EAD95" s="18"/>
      <c r="EAE95" s="18"/>
      <c r="EAF95" s="18"/>
      <c r="EAG95" s="18"/>
      <c r="EAH95" s="18"/>
      <c r="EAI95" s="18"/>
      <c r="EAJ95" s="18"/>
      <c r="EAK95" s="18"/>
      <c r="EAL95" s="18"/>
      <c r="EAM95" s="18"/>
      <c r="EAN95" s="18"/>
      <c r="EAO95" s="18"/>
      <c r="EAP95" s="18"/>
      <c r="EAQ95" s="18"/>
      <c r="EAR95" s="18"/>
      <c r="EAS95" s="18"/>
      <c r="EAT95" s="18"/>
      <c r="EAU95" s="18"/>
      <c r="EAV95" s="18"/>
      <c r="EAW95" s="18"/>
      <c r="EAX95" s="18"/>
      <c r="EAY95" s="18"/>
      <c r="EAZ95" s="18"/>
      <c r="EBA95" s="18"/>
      <c r="EBB95" s="18"/>
      <c r="EBC95" s="18"/>
      <c r="EBD95" s="18"/>
      <c r="EBE95" s="18"/>
      <c r="EBF95" s="18"/>
      <c r="EBG95" s="18"/>
      <c r="EBH95" s="18"/>
      <c r="EBI95" s="18"/>
      <c r="EBJ95" s="18"/>
      <c r="EBK95" s="18"/>
      <c r="EBL95" s="18"/>
      <c r="EBM95" s="18"/>
      <c r="EBN95" s="18"/>
      <c r="EBO95" s="18"/>
      <c r="EBP95" s="18"/>
      <c r="EBQ95" s="18"/>
      <c r="EBR95" s="18"/>
      <c r="EBS95" s="18"/>
      <c r="EBT95" s="18"/>
      <c r="EBU95" s="18"/>
      <c r="EBV95" s="18"/>
      <c r="EBW95" s="18"/>
      <c r="EBX95" s="18"/>
      <c r="EBY95" s="18"/>
      <c r="EBZ95" s="18"/>
      <c r="ECA95" s="18"/>
      <c r="ECB95" s="18"/>
      <c r="ECC95" s="18"/>
      <c r="ECD95" s="18"/>
      <c r="ECE95" s="18"/>
      <c r="ECF95" s="18"/>
      <c r="ECG95" s="18"/>
      <c r="ECH95" s="18"/>
      <c r="ECI95" s="18"/>
      <c r="ECJ95" s="18"/>
      <c r="ECK95" s="18"/>
      <c r="ECL95" s="18"/>
      <c r="ECM95" s="18"/>
      <c r="ECN95" s="18"/>
      <c r="ECO95" s="18"/>
      <c r="ECP95" s="18"/>
      <c r="ECQ95" s="18"/>
      <c r="ECR95" s="18"/>
      <c r="ECS95" s="18"/>
      <c r="ECT95" s="18"/>
      <c r="ECU95" s="18"/>
      <c r="ECV95" s="18"/>
      <c r="ECW95" s="18"/>
      <c r="ECX95" s="18"/>
      <c r="ECY95" s="18"/>
      <c r="ECZ95" s="18"/>
      <c r="EDA95" s="18"/>
      <c r="EDB95" s="18"/>
      <c r="EDC95" s="18"/>
      <c r="EDD95" s="18"/>
      <c r="EDE95" s="18"/>
      <c r="EDF95" s="18"/>
      <c r="EDG95" s="18"/>
      <c r="EDH95" s="18"/>
      <c r="EDI95" s="18"/>
      <c r="EDJ95" s="18"/>
      <c r="EDK95" s="18"/>
      <c r="EDL95" s="18"/>
      <c r="EDM95" s="18"/>
      <c r="EDN95" s="18"/>
      <c r="EDO95" s="18"/>
      <c r="EDP95" s="18"/>
      <c r="EDQ95" s="18"/>
      <c r="EDR95" s="18"/>
      <c r="EDS95" s="18"/>
      <c r="EDT95" s="18"/>
      <c r="EDU95" s="18"/>
      <c r="EDV95" s="18"/>
      <c r="EDW95" s="18"/>
      <c r="EDX95" s="18"/>
      <c r="EDY95" s="18"/>
      <c r="EDZ95" s="18"/>
      <c r="EEA95" s="18"/>
      <c r="EEB95" s="18"/>
      <c r="EEC95" s="18"/>
      <c r="EED95" s="18"/>
      <c r="EEE95" s="18"/>
      <c r="EEF95" s="18"/>
      <c r="EEG95" s="18"/>
      <c r="EEH95" s="18"/>
      <c r="EEI95" s="18"/>
      <c r="EEJ95" s="18"/>
      <c r="EEK95" s="18"/>
      <c r="EEL95" s="18"/>
      <c r="EEM95" s="18"/>
      <c r="EEN95" s="18"/>
      <c r="EEO95" s="18"/>
      <c r="EEP95" s="18"/>
      <c r="EEQ95" s="18"/>
      <c r="EER95" s="18"/>
      <c r="EES95" s="18"/>
      <c r="EET95" s="18"/>
      <c r="EEU95" s="18"/>
      <c r="EEV95" s="18"/>
      <c r="EEW95" s="18"/>
      <c r="EEX95" s="18"/>
      <c r="EEY95" s="18"/>
      <c r="EEZ95" s="18"/>
      <c r="EFA95" s="18"/>
      <c r="EFB95" s="18"/>
      <c r="EFC95" s="18"/>
      <c r="EFD95" s="18"/>
      <c r="EFE95" s="18"/>
      <c r="EFF95" s="18"/>
      <c r="EFG95" s="18"/>
      <c r="EFH95" s="18"/>
      <c r="EFI95" s="18"/>
      <c r="EFJ95" s="18"/>
      <c r="EFK95" s="18"/>
      <c r="EFL95" s="18"/>
      <c r="EFM95" s="18"/>
      <c r="EFN95" s="18"/>
      <c r="EFO95" s="18"/>
      <c r="EFP95" s="18"/>
      <c r="EFQ95" s="18"/>
      <c r="EFR95" s="18"/>
      <c r="EFS95" s="18"/>
      <c r="EFT95" s="18"/>
      <c r="EFU95" s="18"/>
      <c r="EFV95" s="18"/>
      <c r="EFW95" s="18"/>
      <c r="EFX95" s="18"/>
      <c r="EFY95" s="18"/>
      <c r="EFZ95" s="18"/>
      <c r="EGA95" s="18"/>
      <c r="EGB95" s="18"/>
      <c r="EGC95" s="18"/>
      <c r="EGD95" s="18"/>
      <c r="EGE95" s="18"/>
      <c r="EGF95" s="18"/>
      <c r="EGG95" s="18"/>
      <c r="EGH95" s="18"/>
      <c r="EGI95" s="18"/>
      <c r="EGJ95" s="18"/>
      <c r="EGK95" s="18"/>
      <c r="EGL95" s="18"/>
      <c r="EGM95" s="18"/>
      <c r="EGN95" s="18"/>
      <c r="EGO95" s="18"/>
      <c r="EGP95" s="18"/>
      <c r="EGQ95" s="18"/>
      <c r="EGR95" s="18"/>
      <c r="EGS95" s="18"/>
      <c r="EGT95" s="18"/>
      <c r="EGU95" s="18"/>
      <c r="EGV95" s="18"/>
      <c r="EGW95" s="18"/>
      <c r="EGX95" s="18"/>
      <c r="EGY95" s="18"/>
      <c r="EGZ95" s="18"/>
      <c r="EHA95" s="18"/>
      <c r="EHB95" s="18"/>
      <c r="EHC95" s="18"/>
      <c r="EHD95" s="18"/>
      <c r="EHE95" s="18"/>
      <c r="EHF95" s="18"/>
      <c r="EHG95" s="18"/>
      <c r="EHH95" s="18"/>
      <c r="EHI95" s="18"/>
      <c r="EHJ95" s="18"/>
      <c r="EHK95" s="18"/>
      <c r="EHL95" s="18"/>
      <c r="EHM95" s="18"/>
      <c r="EHN95" s="18"/>
      <c r="EHO95" s="18"/>
      <c r="EHP95" s="18"/>
      <c r="EHQ95" s="18"/>
      <c r="EHR95" s="18"/>
      <c r="EHS95" s="18"/>
      <c r="EHT95" s="18"/>
      <c r="EHU95" s="18"/>
      <c r="EHV95" s="18"/>
      <c r="EHW95" s="18"/>
      <c r="EHX95" s="18"/>
      <c r="EHY95" s="18"/>
      <c r="EHZ95" s="18"/>
      <c r="EIA95" s="18"/>
      <c r="EIB95" s="18"/>
      <c r="EIC95" s="18"/>
      <c r="EID95" s="18"/>
      <c r="EIE95" s="18"/>
      <c r="EIF95" s="18"/>
      <c r="EIG95" s="18"/>
      <c r="EIH95" s="18"/>
      <c r="EII95" s="18"/>
      <c r="EIJ95" s="18"/>
      <c r="EIK95" s="18"/>
      <c r="EIL95" s="18"/>
      <c r="EIM95" s="18"/>
      <c r="EIN95" s="18"/>
      <c r="EIO95" s="18"/>
      <c r="EIP95" s="18"/>
      <c r="EIQ95" s="18"/>
      <c r="EIR95" s="18"/>
      <c r="EIS95" s="18"/>
      <c r="EIT95" s="18"/>
      <c r="EIU95" s="18"/>
      <c r="EIV95" s="18"/>
      <c r="EIW95" s="18"/>
      <c r="EIX95" s="18"/>
      <c r="EIY95" s="18"/>
      <c r="EIZ95" s="18"/>
      <c r="EJA95" s="18"/>
      <c r="EJB95" s="18"/>
      <c r="EJC95" s="18"/>
      <c r="EJD95" s="18"/>
      <c r="EJE95" s="18"/>
      <c r="EJF95" s="18"/>
      <c r="EJG95" s="18"/>
      <c r="EJH95" s="18"/>
      <c r="EJI95" s="18"/>
      <c r="EJJ95" s="18"/>
      <c r="EJK95" s="18"/>
      <c r="EJL95" s="18"/>
      <c r="EJM95" s="18"/>
      <c r="EJN95" s="18"/>
      <c r="EJO95" s="18"/>
      <c r="EJP95" s="18"/>
      <c r="EJQ95" s="18"/>
      <c r="EJR95" s="18"/>
      <c r="EJS95" s="18"/>
      <c r="EJT95" s="18"/>
      <c r="EJU95" s="18"/>
      <c r="EJV95" s="18"/>
      <c r="EJW95" s="18"/>
      <c r="EJX95" s="18"/>
      <c r="EJY95" s="18"/>
      <c r="EJZ95" s="18"/>
      <c r="EKA95" s="18"/>
      <c r="EKB95" s="18"/>
      <c r="EKC95" s="18"/>
      <c r="EKD95" s="18"/>
      <c r="EKE95" s="18"/>
      <c r="EKF95" s="18"/>
      <c r="EKG95" s="18"/>
      <c r="EKH95" s="18"/>
      <c r="EKI95" s="18"/>
      <c r="EKJ95" s="18"/>
      <c r="EKK95" s="18"/>
      <c r="EKL95" s="18"/>
      <c r="EKM95" s="18"/>
      <c r="EKN95" s="18"/>
      <c r="EKO95" s="18"/>
      <c r="EKP95" s="18"/>
      <c r="EKQ95" s="18"/>
      <c r="EKR95" s="18"/>
      <c r="EKS95" s="18"/>
      <c r="EKT95" s="18"/>
      <c r="EKU95" s="18"/>
      <c r="EKV95" s="18"/>
      <c r="EKW95" s="18"/>
      <c r="EKX95" s="18"/>
      <c r="EKY95" s="18"/>
      <c r="EKZ95" s="18"/>
      <c r="ELA95" s="18"/>
      <c r="ELB95" s="18"/>
      <c r="ELC95" s="18"/>
      <c r="ELD95" s="18"/>
      <c r="ELE95" s="18"/>
      <c r="ELF95" s="18"/>
      <c r="ELG95" s="18"/>
      <c r="ELH95" s="18"/>
      <c r="ELI95" s="18"/>
      <c r="ELJ95" s="18"/>
      <c r="ELK95" s="18"/>
      <c r="ELL95" s="18"/>
      <c r="ELM95" s="18"/>
      <c r="ELN95" s="18"/>
      <c r="ELO95" s="18"/>
      <c r="ELP95" s="18"/>
      <c r="ELQ95" s="18"/>
      <c r="ELR95" s="18"/>
      <c r="ELS95" s="18"/>
      <c r="ELT95" s="18"/>
      <c r="ELU95" s="18"/>
      <c r="ELV95" s="18"/>
      <c r="ELW95" s="18"/>
      <c r="ELX95" s="18"/>
      <c r="ELY95" s="18"/>
      <c r="ELZ95" s="18"/>
      <c r="EMA95" s="18"/>
      <c r="EMB95" s="18"/>
      <c r="EMC95" s="18"/>
      <c r="EMD95" s="18"/>
      <c r="EME95" s="18"/>
      <c r="EMF95" s="18"/>
      <c r="EMG95" s="18"/>
      <c r="EMH95" s="18"/>
      <c r="EMI95" s="18"/>
      <c r="EMJ95" s="18"/>
      <c r="EMK95" s="18"/>
      <c r="EML95" s="18"/>
      <c r="EMM95" s="18"/>
      <c r="EMN95" s="18"/>
      <c r="EMO95" s="18"/>
      <c r="EMP95" s="18"/>
      <c r="EMQ95" s="18"/>
      <c r="EMR95" s="18"/>
      <c r="EMS95" s="18"/>
      <c r="EMT95" s="18"/>
      <c r="EMU95" s="18"/>
      <c r="EMV95" s="18"/>
      <c r="EMW95" s="18"/>
      <c r="EMX95" s="18"/>
      <c r="EMY95" s="18"/>
      <c r="EMZ95" s="18"/>
      <c r="ENA95" s="18"/>
      <c r="ENB95" s="18"/>
      <c r="ENC95" s="18"/>
      <c r="END95" s="18"/>
      <c r="ENE95" s="18"/>
      <c r="ENF95" s="18"/>
      <c r="ENG95" s="18"/>
      <c r="ENH95" s="18"/>
      <c r="ENI95" s="18"/>
      <c r="ENJ95" s="18"/>
      <c r="ENK95" s="18"/>
      <c r="ENL95" s="18"/>
      <c r="ENM95" s="18"/>
      <c r="ENN95" s="18"/>
      <c r="ENO95" s="18"/>
      <c r="ENP95" s="18"/>
      <c r="ENQ95" s="18"/>
      <c r="ENR95" s="18"/>
      <c r="ENS95" s="18"/>
      <c r="ENT95" s="18"/>
      <c r="ENU95" s="18"/>
      <c r="ENV95" s="18"/>
      <c r="ENW95" s="18"/>
      <c r="ENX95" s="18"/>
      <c r="ENY95" s="18"/>
      <c r="ENZ95" s="18"/>
      <c r="EOA95" s="18"/>
      <c r="EOB95" s="18"/>
      <c r="EOC95" s="18"/>
      <c r="EOD95" s="18"/>
      <c r="EOE95" s="18"/>
      <c r="EOF95" s="18"/>
      <c r="EOG95" s="18"/>
      <c r="EOH95" s="18"/>
      <c r="EOI95" s="18"/>
      <c r="EOJ95" s="18"/>
      <c r="EOK95" s="18"/>
      <c r="EOL95" s="18"/>
      <c r="EOM95" s="18"/>
      <c r="EON95" s="18"/>
      <c r="EOO95" s="18"/>
      <c r="EOP95" s="18"/>
      <c r="EOQ95" s="18"/>
      <c r="EOR95" s="18"/>
      <c r="EOS95" s="18"/>
      <c r="EOT95" s="18"/>
      <c r="EOU95" s="18"/>
      <c r="EOV95" s="18"/>
      <c r="EOW95" s="18"/>
      <c r="EOX95" s="18"/>
      <c r="EOY95" s="18"/>
      <c r="EOZ95" s="18"/>
      <c r="EPA95" s="18"/>
      <c r="EPB95" s="18"/>
      <c r="EPC95" s="18"/>
      <c r="EPD95" s="18"/>
      <c r="EPE95" s="18"/>
      <c r="EPF95" s="18"/>
      <c r="EPG95" s="18"/>
      <c r="EPH95" s="18"/>
      <c r="EPI95" s="18"/>
      <c r="EPJ95" s="18"/>
      <c r="EPK95" s="18"/>
      <c r="EPL95" s="18"/>
      <c r="EPM95" s="18"/>
      <c r="EPN95" s="18"/>
      <c r="EPO95" s="18"/>
      <c r="EPP95" s="18"/>
      <c r="EPQ95" s="18"/>
      <c r="EPR95" s="18"/>
      <c r="EPS95" s="18"/>
      <c r="EPT95" s="18"/>
      <c r="EPU95" s="18"/>
      <c r="EPV95" s="18"/>
      <c r="EPW95" s="18"/>
      <c r="EPX95" s="18"/>
      <c r="EPY95" s="18"/>
      <c r="EPZ95" s="18"/>
      <c r="EQA95" s="18"/>
      <c r="EQB95" s="18"/>
      <c r="EQC95" s="18"/>
      <c r="EQD95" s="18"/>
      <c r="EQE95" s="18"/>
      <c r="EQF95" s="18"/>
      <c r="EQG95" s="18"/>
      <c r="EQH95" s="18"/>
      <c r="EQI95" s="18"/>
      <c r="EQJ95" s="18"/>
      <c r="EQK95" s="18"/>
      <c r="EQL95" s="18"/>
      <c r="EQM95" s="18"/>
      <c r="EQN95" s="18"/>
      <c r="EQO95" s="18"/>
      <c r="EQP95" s="18"/>
      <c r="EQQ95" s="18"/>
      <c r="EQR95" s="18"/>
      <c r="EQS95" s="18"/>
      <c r="EQT95" s="18"/>
      <c r="EQU95" s="18"/>
      <c r="EQV95" s="18"/>
      <c r="EQW95" s="18"/>
      <c r="EQX95" s="18"/>
      <c r="EQY95" s="18"/>
      <c r="EQZ95" s="18"/>
      <c r="ERA95" s="18"/>
      <c r="ERB95" s="18"/>
      <c r="ERC95" s="18"/>
      <c r="ERD95" s="18"/>
      <c r="ERE95" s="18"/>
      <c r="ERF95" s="18"/>
      <c r="ERG95" s="18"/>
      <c r="ERH95" s="18"/>
      <c r="ERI95" s="18"/>
      <c r="ERJ95" s="18"/>
      <c r="ERK95" s="18"/>
      <c r="ERL95" s="18"/>
      <c r="ERM95" s="18"/>
      <c r="ERN95" s="18"/>
      <c r="ERO95" s="18"/>
      <c r="ERP95" s="18"/>
      <c r="ERQ95" s="18"/>
      <c r="ERR95" s="18"/>
      <c r="ERS95" s="18"/>
      <c r="ERT95" s="18"/>
      <c r="ERU95" s="18"/>
      <c r="ERV95" s="18"/>
      <c r="ERW95" s="18"/>
      <c r="ERX95" s="18"/>
      <c r="ERY95" s="18"/>
      <c r="ERZ95" s="18"/>
      <c r="ESA95" s="18"/>
      <c r="ESB95" s="18"/>
      <c r="ESC95" s="18"/>
      <c r="ESD95" s="18"/>
      <c r="ESE95" s="18"/>
      <c r="ESF95" s="18"/>
      <c r="ESG95" s="18"/>
      <c r="ESH95" s="18"/>
      <c r="ESI95" s="18"/>
      <c r="ESJ95" s="18"/>
      <c r="ESK95" s="18"/>
      <c r="ESL95" s="18"/>
      <c r="ESM95" s="18"/>
      <c r="ESN95" s="18"/>
      <c r="ESO95" s="18"/>
      <c r="ESP95" s="18"/>
      <c r="ESQ95" s="18"/>
      <c r="ESR95" s="18"/>
      <c r="ESS95" s="18"/>
      <c r="EST95" s="18"/>
      <c r="ESU95" s="18"/>
      <c r="ESV95" s="18"/>
      <c r="ESW95" s="18"/>
      <c r="ESX95" s="18"/>
      <c r="ESY95" s="18"/>
      <c r="ESZ95" s="18"/>
      <c r="ETA95" s="18"/>
      <c r="ETB95" s="18"/>
      <c r="ETC95" s="18"/>
      <c r="ETD95" s="18"/>
      <c r="ETE95" s="18"/>
      <c r="ETF95" s="18"/>
      <c r="ETG95" s="18"/>
      <c r="ETH95" s="18"/>
      <c r="ETI95" s="18"/>
      <c r="ETJ95" s="18"/>
      <c r="ETK95" s="18"/>
      <c r="ETL95" s="18"/>
      <c r="ETM95" s="18"/>
      <c r="ETN95" s="18"/>
      <c r="ETO95" s="18"/>
      <c r="ETP95" s="18"/>
      <c r="ETQ95" s="18"/>
      <c r="ETR95" s="18"/>
      <c r="ETS95" s="18"/>
      <c r="ETT95" s="18"/>
      <c r="ETU95" s="18"/>
      <c r="ETV95" s="18"/>
      <c r="ETW95" s="18"/>
      <c r="ETX95" s="18"/>
      <c r="ETY95" s="18"/>
      <c r="ETZ95" s="18"/>
      <c r="EUA95" s="18"/>
      <c r="EUB95" s="18"/>
      <c r="EUC95" s="18"/>
      <c r="EUD95" s="18"/>
      <c r="EUE95" s="18"/>
      <c r="EUF95" s="18"/>
      <c r="EUG95" s="18"/>
      <c r="EUH95" s="18"/>
      <c r="EUI95" s="18"/>
      <c r="EUJ95" s="18"/>
      <c r="EUK95" s="18"/>
      <c r="EUL95" s="18"/>
      <c r="EUM95" s="18"/>
      <c r="EUN95" s="18"/>
      <c r="EUO95" s="18"/>
      <c r="EUP95" s="18"/>
      <c r="EUQ95" s="18"/>
      <c r="EUR95" s="18"/>
      <c r="EUS95" s="18"/>
      <c r="EUT95" s="18"/>
      <c r="EUU95" s="18"/>
      <c r="EUV95" s="18"/>
      <c r="EUW95" s="18"/>
      <c r="EUX95" s="18"/>
      <c r="EUY95" s="18"/>
      <c r="EUZ95" s="18"/>
      <c r="EVA95" s="18"/>
      <c r="EVB95" s="18"/>
      <c r="EVC95" s="18"/>
      <c r="EVD95" s="18"/>
      <c r="EVE95" s="18"/>
      <c r="EVF95" s="18"/>
      <c r="EVG95" s="18"/>
      <c r="EVH95" s="18"/>
      <c r="EVI95" s="18"/>
      <c r="EVJ95" s="18"/>
      <c r="EVK95" s="18"/>
      <c r="EVL95" s="18"/>
      <c r="EVM95" s="18"/>
      <c r="EVN95" s="18"/>
      <c r="EVO95" s="18"/>
      <c r="EVP95" s="18"/>
      <c r="EVQ95" s="18"/>
      <c r="EVR95" s="18"/>
      <c r="EVS95" s="18"/>
      <c r="EVT95" s="18"/>
      <c r="EVU95" s="18"/>
      <c r="EVV95" s="18"/>
      <c r="EVW95" s="18"/>
      <c r="EVX95" s="18"/>
      <c r="EVY95" s="18"/>
      <c r="EVZ95" s="18"/>
      <c r="EWA95" s="18"/>
      <c r="EWB95" s="18"/>
      <c r="EWC95" s="18"/>
      <c r="EWD95" s="18"/>
      <c r="EWE95" s="18"/>
      <c r="EWF95" s="18"/>
      <c r="EWG95" s="18"/>
      <c r="EWH95" s="18"/>
      <c r="EWI95" s="18"/>
      <c r="EWJ95" s="18"/>
      <c r="EWK95" s="18"/>
      <c r="EWL95" s="18"/>
      <c r="EWM95" s="18"/>
      <c r="EWN95" s="18"/>
      <c r="EWO95" s="18"/>
      <c r="EWP95" s="18"/>
      <c r="EWQ95" s="18"/>
      <c r="EWR95" s="18"/>
      <c r="EWS95" s="18"/>
      <c r="EWT95" s="18"/>
      <c r="EWU95" s="18"/>
      <c r="EWV95" s="18"/>
      <c r="EWW95" s="18"/>
      <c r="EWX95" s="18"/>
      <c r="EWY95" s="18"/>
      <c r="EWZ95" s="18"/>
      <c r="EXA95" s="18"/>
      <c r="EXB95" s="18"/>
      <c r="EXC95" s="18"/>
      <c r="EXD95" s="18"/>
      <c r="EXE95" s="18"/>
      <c r="EXF95" s="18"/>
      <c r="EXG95" s="18"/>
      <c r="EXH95" s="18"/>
      <c r="EXI95" s="18"/>
      <c r="EXJ95" s="18"/>
      <c r="EXK95" s="18"/>
      <c r="EXL95" s="18"/>
      <c r="EXM95" s="18"/>
      <c r="EXN95" s="18"/>
      <c r="EXO95" s="18"/>
      <c r="EXP95" s="18"/>
      <c r="EXQ95" s="18"/>
      <c r="EXR95" s="18"/>
      <c r="EXS95" s="18"/>
      <c r="EXT95" s="18"/>
      <c r="EXU95" s="18"/>
      <c r="EXV95" s="18"/>
      <c r="EXW95" s="18"/>
      <c r="EXX95" s="18"/>
      <c r="EXY95" s="18"/>
      <c r="EXZ95" s="18"/>
      <c r="EYA95" s="18"/>
      <c r="EYB95" s="18"/>
      <c r="EYC95" s="18"/>
      <c r="EYD95" s="18"/>
      <c r="EYE95" s="18"/>
      <c r="EYF95" s="18"/>
      <c r="EYG95" s="18"/>
      <c r="EYH95" s="18"/>
      <c r="EYI95" s="18"/>
      <c r="EYJ95" s="18"/>
      <c r="EYK95" s="18"/>
      <c r="EYL95" s="18"/>
      <c r="EYM95" s="18"/>
      <c r="EYN95" s="18"/>
      <c r="EYO95" s="18"/>
      <c r="EYP95" s="18"/>
      <c r="EYQ95" s="18"/>
      <c r="EYR95" s="18"/>
      <c r="EYS95" s="18"/>
      <c r="EYT95" s="18"/>
      <c r="EYU95" s="18"/>
      <c r="EYV95" s="18"/>
      <c r="EYW95" s="18"/>
      <c r="EYX95" s="18"/>
      <c r="EYY95" s="18"/>
      <c r="EYZ95" s="18"/>
      <c r="EZA95" s="18"/>
      <c r="EZB95" s="18"/>
      <c r="EZC95" s="18"/>
      <c r="EZD95" s="18"/>
      <c r="EZE95" s="18"/>
      <c r="EZF95" s="18"/>
      <c r="EZG95" s="18"/>
      <c r="EZH95" s="18"/>
      <c r="EZI95" s="18"/>
      <c r="EZJ95" s="18"/>
      <c r="EZK95" s="18"/>
      <c r="EZL95" s="18"/>
      <c r="EZM95" s="18"/>
      <c r="EZN95" s="18"/>
      <c r="EZO95" s="18"/>
      <c r="EZP95" s="18"/>
      <c r="EZQ95" s="18"/>
      <c r="EZR95" s="18"/>
      <c r="EZS95" s="18"/>
      <c r="EZT95" s="18"/>
      <c r="EZU95" s="18"/>
      <c r="EZV95" s="18"/>
      <c r="EZW95" s="18"/>
      <c r="EZX95" s="18"/>
      <c r="EZY95" s="18"/>
      <c r="EZZ95" s="18"/>
      <c r="FAA95" s="18"/>
      <c r="FAB95" s="18"/>
      <c r="FAC95" s="18"/>
      <c r="FAD95" s="18"/>
      <c r="FAE95" s="18"/>
      <c r="FAF95" s="18"/>
      <c r="FAG95" s="18"/>
      <c r="FAH95" s="18"/>
      <c r="FAI95" s="18"/>
      <c r="FAJ95" s="18"/>
      <c r="FAK95" s="18"/>
      <c r="FAL95" s="18"/>
      <c r="FAM95" s="18"/>
      <c r="FAN95" s="18"/>
      <c r="FAO95" s="18"/>
      <c r="FAP95" s="18"/>
      <c r="FAQ95" s="18"/>
      <c r="FAR95" s="18"/>
      <c r="FAS95" s="18"/>
      <c r="FAT95" s="18"/>
      <c r="FAU95" s="18"/>
      <c r="FAV95" s="18"/>
      <c r="FAW95" s="18"/>
      <c r="FAX95" s="18"/>
      <c r="FAY95" s="18"/>
      <c r="FAZ95" s="18"/>
      <c r="FBA95" s="18"/>
      <c r="FBB95" s="18"/>
      <c r="FBC95" s="18"/>
      <c r="FBD95" s="18"/>
      <c r="FBE95" s="18"/>
      <c r="FBF95" s="18"/>
      <c r="FBG95" s="18"/>
      <c r="FBH95" s="18"/>
      <c r="FBI95" s="18"/>
      <c r="FBJ95" s="18"/>
      <c r="FBK95" s="18"/>
      <c r="FBL95" s="18"/>
      <c r="FBM95" s="18"/>
      <c r="FBN95" s="18"/>
      <c r="FBO95" s="18"/>
      <c r="FBP95" s="18"/>
      <c r="FBQ95" s="18"/>
      <c r="FBR95" s="18"/>
      <c r="FBS95" s="18"/>
      <c r="FBT95" s="18"/>
      <c r="FBU95" s="18"/>
      <c r="FBV95" s="18"/>
      <c r="FBW95" s="18"/>
      <c r="FBX95" s="18"/>
      <c r="FBY95" s="18"/>
      <c r="FBZ95" s="18"/>
      <c r="FCA95" s="18"/>
      <c r="FCB95" s="18"/>
      <c r="FCC95" s="18"/>
      <c r="FCD95" s="18"/>
      <c r="FCE95" s="18"/>
      <c r="FCF95" s="18"/>
      <c r="FCG95" s="18"/>
      <c r="FCH95" s="18"/>
      <c r="FCI95" s="18"/>
      <c r="FCJ95" s="18"/>
      <c r="FCK95" s="18"/>
      <c r="FCL95" s="18"/>
      <c r="FCM95" s="18"/>
      <c r="FCN95" s="18"/>
      <c r="FCO95" s="18"/>
      <c r="FCP95" s="18"/>
      <c r="FCQ95" s="18"/>
      <c r="FCR95" s="18"/>
      <c r="FCS95" s="18"/>
      <c r="FCT95" s="18"/>
      <c r="FCU95" s="18"/>
      <c r="FCV95" s="18"/>
      <c r="FCW95" s="18"/>
      <c r="FCX95" s="18"/>
      <c r="FCY95" s="18"/>
      <c r="FCZ95" s="18"/>
      <c r="FDA95" s="18"/>
      <c r="FDB95" s="18"/>
      <c r="FDC95" s="18"/>
      <c r="FDD95" s="18"/>
      <c r="FDE95" s="18"/>
      <c r="FDF95" s="18"/>
      <c r="FDG95" s="18"/>
      <c r="FDH95" s="18"/>
      <c r="FDI95" s="18"/>
      <c r="FDJ95" s="18"/>
      <c r="FDK95" s="18"/>
      <c r="FDL95" s="18"/>
      <c r="FDM95" s="18"/>
      <c r="FDN95" s="18"/>
      <c r="FDO95" s="18"/>
      <c r="FDP95" s="18"/>
      <c r="FDQ95" s="18"/>
      <c r="FDR95" s="18"/>
      <c r="FDS95" s="18"/>
      <c r="FDT95" s="18"/>
      <c r="FDU95" s="18"/>
      <c r="FDV95" s="18"/>
      <c r="FDW95" s="18"/>
      <c r="FDX95" s="18"/>
      <c r="FDY95" s="18"/>
      <c r="FDZ95" s="18"/>
      <c r="FEA95" s="18"/>
      <c r="FEB95" s="18"/>
      <c r="FEC95" s="18"/>
      <c r="FED95" s="18"/>
      <c r="FEE95" s="18"/>
      <c r="FEF95" s="18"/>
      <c r="FEG95" s="18"/>
      <c r="FEH95" s="18"/>
      <c r="FEI95" s="18"/>
      <c r="FEJ95" s="18"/>
      <c r="FEK95" s="18"/>
      <c r="FEL95" s="18"/>
      <c r="FEM95" s="18"/>
      <c r="FEN95" s="18"/>
      <c r="FEO95" s="18"/>
      <c r="FEP95" s="18"/>
      <c r="FEQ95" s="18"/>
      <c r="FER95" s="18"/>
      <c r="FES95" s="18"/>
      <c r="FET95" s="18"/>
      <c r="FEU95" s="18"/>
      <c r="FEV95" s="18"/>
      <c r="FEW95" s="18"/>
      <c r="FEX95" s="18"/>
      <c r="FEY95" s="18"/>
      <c r="FEZ95" s="18"/>
      <c r="FFA95" s="18"/>
      <c r="FFB95" s="18"/>
      <c r="FFC95" s="18"/>
      <c r="FFD95" s="18"/>
      <c r="FFE95" s="18"/>
      <c r="FFF95" s="18"/>
      <c r="FFG95" s="18"/>
      <c r="FFH95" s="18"/>
      <c r="FFI95" s="18"/>
      <c r="FFJ95" s="18"/>
      <c r="FFK95" s="18"/>
      <c r="FFL95" s="18"/>
      <c r="FFM95" s="18"/>
      <c r="FFN95" s="18"/>
      <c r="FFO95" s="18"/>
      <c r="FFP95" s="18"/>
      <c r="FFQ95" s="18"/>
      <c r="FFR95" s="18"/>
      <c r="FFS95" s="18"/>
      <c r="FFT95" s="18"/>
      <c r="FFU95" s="18"/>
      <c r="FFV95" s="18"/>
      <c r="FFW95" s="18"/>
      <c r="FFX95" s="18"/>
      <c r="FFY95" s="18"/>
      <c r="FFZ95" s="18"/>
      <c r="FGA95" s="18"/>
      <c r="FGB95" s="18"/>
      <c r="FGC95" s="18"/>
      <c r="FGD95" s="18"/>
      <c r="FGE95" s="18"/>
      <c r="FGF95" s="18"/>
      <c r="FGG95" s="18"/>
      <c r="FGH95" s="18"/>
      <c r="FGI95" s="18"/>
      <c r="FGJ95" s="18"/>
      <c r="FGK95" s="18"/>
      <c r="FGL95" s="18"/>
      <c r="FGM95" s="18"/>
      <c r="FGN95" s="18"/>
      <c r="FGO95" s="18"/>
      <c r="FGP95" s="18"/>
      <c r="FGQ95" s="18"/>
      <c r="FGR95" s="18"/>
      <c r="FGS95" s="18"/>
      <c r="FGT95" s="18"/>
      <c r="FGU95" s="18"/>
      <c r="FGV95" s="18"/>
      <c r="FGW95" s="18"/>
      <c r="FGX95" s="18"/>
      <c r="FGY95" s="18"/>
      <c r="FGZ95" s="18"/>
      <c r="FHA95" s="18"/>
      <c r="FHB95" s="18"/>
      <c r="FHC95" s="18"/>
      <c r="FHD95" s="18"/>
      <c r="FHE95" s="18"/>
      <c r="FHF95" s="18"/>
      <c r="FHG95" s="18"/>
      <c r="FHH95" s="18"/>
      <c r="FHI95" s="18"/>
      <c r="FHJ95" s="18"/>
      <c r="FHK95" s="18"/>
      <c r="FHL95" s="18"/>
      <c r="FHM95" s="18"/>
      <c r="FHN95" s="18"/>
      <c r="FHO95" s="18"/>
      <c r="FHP95" s="18"/>
      <c r="FHQ95" s="18"/>
      <c r="FHR95" s="18"/>
      <c r="FHS95" s="18"/>
      <c r="FHT95" s="18"/>
      <c r="FHU95" s="18"/>
      <c r="FHV95" s="18"/>
      <c r="FHW95" s="18"/>
      <c r="FHX95" s="18"/>
      <c r="FHY95" s="18"/>
      <c r="FHZ95" s="18"/>
      <c r="FIA95" s="18"/>
      <c r="FIB95" s="18"/>
      <c r="FIC95" s="18"/>
      <c r="FID95" s="18"/>
      <c r="FIE95" s="18"/>
      <c r="FIF95" s="18"/>
      <c r="FIG95" s="18"/>
      <c r="FIH95" s="18"/>
      <c r="FII95" s="18"/>
      <c r="FIJ95" s="18"/>
      <c r="FIK95" s="18"/>
      <c r="FIL95" s="18"/>
      <c r="FIM95" s="18"/>
      <c r="FIN95" s="18"/>
      <c r="FIO95" s="18"/>
      <c r="FIP95" s="18"/>
      <c r="FIQ95" s="18"/>
      <c r="FIR95" s="18"/>
      <c r="FIS95" s="18"/>
      <c r="FIT95" s="18"/>
      <c r="FIU95" s="18"/>
      <c r="FIV95" s="18"/>
      <c r="FIW95" s="18"/>
      <c r="FIX95" s="18"/>
      <c r="FIY95" s="18"/>
      <c r="FIZ95" s="18"/>
      <c r="FJA95" s="18"/>
      <c r="FJB95" s="18"/>
      <c r="FJC95" s="18"/>
      <c r="FJD95" s="18"/>
      <c r="FJE95" s="18"/>
      <c r="FJF95" s="18"/>
      <c r="FJG95" s="18"/>
      <c r="FJH95" s="18"/>
      <c r="FJI95" s="18"/>
      <c r="FJJ95" s="18"/>
      <c r="FJK95" s="18"/>
      <c r="FJL95" s="18"/>
      <c r="FJM95" s="18"/>
      <c r="FJN95" s="18"/>
      <c r="FJO95" s="18"/>
      <c r="FJP95" s="18"/>
      <c r="FJQ95" s="18"/>
      <c r="FJR95" s="18"/>
      <c r="FJS95" s="18"/>
      <c r="FJT95" s="18"/>
      <c r="FJU95" s="18"/>
      <c r="FJV95" s="18"/>
      <c r="FJW95" s="18"/>
      <c r="FJX95" s="18"/>
      <c r="FJY95" s="18"/>
      <c r="FJZ95" s="18"/>
      <c r="FKA95" s="18"/>
      <c r="FKB95" s="18"/>
      <c r="FKC95" s="18"/>
      <c r="FKD95" s="18"/>
      <c r="FKE95" s="18"/>
      <c r="FKF95" s="18"/>
      <c r="FKG95" s="18"/>
      <c r="FKH95" s="18"/>
      <c r="FKI95" s="18"/>
      <c r="FKJ95" s="18"/>
      <c r="FKK95" s="18"/>
      <c r="FKL95" s="18"/>
      <c r="FKM95" s="18"/>
      <c r="FKN95" s="18"/>
      <c r="FKO95" s="18"/>
      <c r="FKP95" s="18"/>
      <c r="FKQ95" s="18"/>
      <c r="FKR95" s="18"/>
      <c r="FKS95" s="18"/>
      <c r="FKT95" s="18"/>
      <c r="FKU95" s="18"/>
      <c r="FKV95" s="18"/>
      <c r="FKW95" s="18"/>
      <c r="FKX95" s="18"/>
      <c r="FKY95" s="18"/>
      <c r="FKZ95" s="18"/>
      <c r="FLA95" s="18"/>
      <c r="FLB95" s="18"/>
      <c r="FLC95" s="18"/>
      <c r="FLD95" s="18"/>
      <c r="FLE95" s="18"/>
      <c r="FLF95" s="18"/>
      <c r="FLG95" s="18"/>
      <c r="FLH95" s="18"/>
      <c r="FLI95" s="18"/>
      <c r="FLJ95" s="18"/>
      <c r="FLK95" s="18"/>
      <c r="FLL95" s="18"/>
      <c r="FLM95" s="18"/>
      <c r="FLN95" s="18"/>
      <c r="FLO95" s="18"/>
      <c r="FLP95" s="18"/>
      <c r="FLQ95" s="18"/>
      <c r="FLR95" s="18"/>
      <c r="FLS95" s="18"/>
      <c r="FLT95" s="18"/>
      <c r="FLU95" s="18"/>
      <c r="FLV95" s="18"/>
      <c r="FLW95" s="18"/>
      <c r="FLX95" s="18"/>
      <c r="FLY95" s="18"/>
      <c r="FLZ95" s="18"/>
      <c r="FMA95" s="18"/>
      <c r="FMB95" s="18"/>
      <c r="FMC95" s="18"/>
      <c r="FMD95" s="18"/>
      <c r="FME95" s="18"/>
      <c r="FMF95" s="18"/>
      <c r="FMG95" s="18"/>
      <c r="FMH95" s="18"/>
      <c r="FMI95" s="18"/>
      <c r="FMJ95" s="18"/>
      <c r="FMK95" s="18"/>
      <c r="FML95" s="18"/>
      <c r="FMM95" s="18"/>
      <c r="FMN95" s="18"/>
      <c r="FMO95" s="18"/>
      <c r="FMP95" s="18"/>
      <c r="FMQ95" s="18"/>
      <c r="FMR95" s="18"/>
      <c r="FMS95" s="18"/>
      <c r="FMT95" s="18"/>
      <c r="FMU95" s="18"/>
      <c r="FMV95" s="18"/>
      <c r="FMW95" s="18"/>
      <c r="FMX95" s="18"/>
      <c r="FMY95" s="18"/>
      <c r="FMZ95" s="18"/>
      <c r="FNA95" s="18"/>
      <c r="FNB95" s="18"/>
      <c r="FNC95" s="18"/>
      <c r="FND95" s="18"/>
      <c r="FNE95" s="18"/>
      <c r="FNF95" s="18"/>
      <c r="FNG95" s="18"/>
      <c r="FNH95" s="18"/>
      <c r="FNI95" s="18"/>
      <c r="FNJ95" s="18"/>
      <c r="FNK95" s="18"/>
      <c r="FNL95" s="18"/>
      <c r="FNM95" s="18"/>
      <c r="FNN95" s="18"/>
      <c r="FNO95" s="18"/>
      <c r="FNP95" s="18"/>
      <c r="FNQ95" s="18"/>
      <c r="FNR95" s="18"/>
      <c r="FNS95" s="18"/>
      <c r="FNT95" s="18"/>
      <c r="FNU95" s="18"/>
      <c r="FNV95" s="18"/>
      <c r="FNW95" s="18"/>
      <c r="FNX95" s="18"/>
      <c r="FNY95" s="18"/>
      <c r="FNZ95" s="18"/>
      <c r="FOA95" s="18"/>
      <c r="FOB95" s="18"/>
      <c r="FOC95" s="18"/>
      <c r="FOD95" s="18"/>
      <c r="FOE95" s="18"/>
      <c r="FOF95" s="18"/>
      <c r="FOG95" s="18"/>
      <c r="FOH95" s="18"/>
      <c r="FOI95" s="18"/>
      <c r="FOJ95" s="18"/>
      <c r="FOK95" s="18"/>
      <c r="FOL95" s="18"/>
      <c r="FOM95" s="18"/>
      <c r="FON95" s="18"/>
      <c r="FOO95" s="18"/>
      <c r="FOP95" s="18"/>
      <c r="FOQ95" s="18"/>
      <c r="FOR95" s="18"/>
      <c r="FOS95" s="18"/>
      <c r="FOT95" s="18"/>
      <c r="FOU95" s="18"/>
      <c r="FOV95" s="18"/>
      <c r="FOW95" s="18"/>
      <c r="FOX95" s="18"/>
      <c r="FOY95" s="18"/>
      <c r="FOZ95" s="18"/>
      <c r="FPA95" s="18"/>
      <c r="FPB95" s="18"/>
      <c r="FPC95" s="18"/>
      <c r="FPD95" s="18"/>
      <c r="FPE95" s="18"/>
      <c r="FPF95" s="18"/>
      <c r="FPG95" s="18"/>
      <c r="FPH95" s="18"/>
      <c r="FPI95" s="18"/>
      <c r="FPJ95" s="18"/>
      <c r="FPK95" s="18"/>
      <c r="FPL95" s="18"/>
      <c r="FPM95" s="18"/>
      <c r="FPN95" s="18"/>
      <c r="FPO95" s="18"/>
      <c r="FPP95" s="18"/>
      <c r="FPQ95" s="18"/>
      <c r="FPR95" s="18"/>
      <c r="FPS95" s="18"/>
      <c r="FPT95" s="18"/>
      <c r="FPU95" s="18"/>
      <c r="FPV95" s="18"/>
      <c r="FPW95" s="18"/>
      <c r="FPX95" s="18"/>
      <c r="FPY95" s="18"/>
      <c r="FPZ95" s="18"/>
      <c r="FQA95" s="18"/>
      <c r="FQB95" s="18"/>
      <c r="FQC95" s="18"/>
      <c r="FQD95" s="18"/>
      <c r="FQE95" s="18"/>
      <c r="FQF95" s="18"/>
      <c r="FQG95" s="18"/>
      <c r="FQH95" s="18"/>
      <c r="FQI95" s="18"/>
      <c r="FQJ95" s="18"/>
      <c r="FQK95" s="18"/>
      <c r="FQL95" s="18"/>
      <c r="FQM95" s="18"/>
      <c r="FQN95" s="18"/>
      <c r="FQO95" s="18"/>
      <c r="FQP95" s="18"/>
      <c r="FQQ95" s="18"/>
      <c r="FQR95" s="18"/>
      <c r="FQS95" s="18"/>
      <c r="FQT95" s="18"/>
      <c r="FQU95" s="18"/>
      <c r="FQV95" s="18"/>
      <c r="FQW95" s="18"/>
      <c r="FQX95" s="18"/>
      <c r="FQY95" s="18"/>
      <c r="FQZ95" s="18"/>
      <c r="FRA95" s="18"/>
      <c r="FRB95" s="18"/>
      <c r="FRC95" s="18"/>
      <c r="FRD95" s="18"/>
      <c r="FRE95" s="18"/>
      <c r="FRF95" s="18"/>
      <c r="FRG95" s="18"/>
      <c r="FRH95" s="18"/>
      <c r="FRI95" s="18"/>
      <c r="FRJ95" s="18"/>
      <c r="FRK95" s="18"/>
      <c r="FRL95" s="18"/>
      <c r="FRM95" s="18"/>
      <c r="FRN95" s="18"/>
      <c r="FRO95" s="18"/>
      <c r="FRP95" s="18"/>
      <c r="FRQ95" s="18"/>
      <c r="FRR95" s="18"/>
      <c r="FRS95" s="18"/>
      <c r="FRT95" s="18"/>
      <c r="FRU95" s="18"/>
      <c r="FRV95" s="18"/>
      <c r="FRW95" s="18"/>
      <c r="FRX95" s="18"/>
      <c r="FRY95" s="18"/>
      <c r="FRZ95" s="18"/>
      <c r="FSA95" s="18"/>
      <c r="FSB95" s="18"/>
      <c r="FSC95" s="18"/>
      <c r="FSD95" s="18"/>
      <c r="FSE95" s="18"/>
      <c r="FSF95" s="18"/>
      <c r="FSG95" s="18"/>
      <c r="FSH95" s="18"/>
      <c r="FSI95" s="18"/>
      <c r="FSJ95" s="18"/>
      <c r="FSK95" s="18"/>
      <c r="FSL95" s="18"/>
      <c r="FSM95" s="18"/>
      <c r="FSN95" s="18"/>
      <c r="FSO95" s="18"/>
      <c r="FSP95" s="18"/>
      <c r="FSQ95" s="18"/>
      <c r="FSR95" s="18"/>
      <c r="FSS95" s="18"/>
      <c r="FST95" s="18"/>
      <c r="FSU95" s="18"/>
      <c r="FSV95" s="18"/>
      <c r="FSW95" s="18"/>
      <c r="FSX95" s="18"/>
      <c r="FSY95" s="18"/>
      <c r="FSZ95" s="18"/>
      <c r="FTA95" s="18"/>
      <c r="FTB95" s="18"/>
      <c r="FTC95" s="18"/>
      <c r="FTD95" s="18"/>
      <c r="FTE95" s="18"/>
      <c r="FTF95" s="18"/>
      <c r="FTG95" s="18"/>
      <c r="FTH95" s="18"/>
      <c r="FTI95" s="18"/>
      <c r="FTJ95" s="18"/>
      <c r="FTK95" s="18"/>
      <c r="FTL95" s="18"/>
      <c r="FTM95" s="18"/>
      <c r="FTN95" s="18"/>
      <c r="FTO95" s="18"/>
      <c r="FTP95" s="18"/>
      <c r="FTQ95" s="18"/>
      <c r="FTR95" s="18"/>
      <c r="FTS95" s="18"/>
      <c r="FTT95" s="18"/>
      <c r="FTU95" s="18"/>
      <c r="FTV95" s="18"/>
      <c r="FTW95" s="18"/>
      <c r="FTX95" s="18"/>
      <c r="FTY95" s="18"/>
      <c r="FTZ95" s="18"/>
      <c r="FUA95" s="18"/>
      <c r="FUB95" s="18"/>
      <c r="FUC95" s="18"/>
      <c r="FUD95" s="18"/>
      <c r="FUE95" s="18"/>
      <c r="FUF95" s="18"/>
      <c r="FUG95" s="18"/>
      <c r="FUH95" s="18"/>
      <c r="FUI95" s="18"/>
      <c r="FUJ95" s="18"/>
      <c r="FUK95" s="18"/>
      <c r="FUL95" s="18"/>
      <c r="FUM95" s="18"/>
      <c r="FUN95" s="18"/>
      <c r="FUO95" s="18"/>
      <c r="FUP95" s="18"/>
      <c r="FUQ95" s="18"/>
      <c r="FUR95" s="18"/>
      <c r="FUS95" s="18"/>
      <c r="FUT95" s="18"/>
      <c r="FUU95" s="18"/>
      <c r="FUV95" s="18"/>
      <c r="FUW95" s="18"/>
      <c r="FUX95" s="18"/>
      <c r="FUY95" s="18"/>
      <c r="FUZ95" s="18"/>
      <c r="FVA95" s="18"/>
      <c r="FVB95" s="18"/>
      <c r="FVC95" s="18"/>
      <c r="FVD95" s="18"/>
      <c r="FVE95" s="18"/>
      <c r="FVF95" s="18"/>
      <c r="FVG95" s="18"/>
      <c r="FVH95" s="18"/>
      <c r="FVI95" s="18"/>
      <c r="FVJ95" s="18"/>
      <c r="FVK95" s="18"/>
      <c r="FVL95" s="18"/>
      <c r="FVM95" s="18"/>
      <c r="FVN95" s="18"/>
      <c r="FVO95" s="18"/>
      <c r="FVP95" s="18"/>
      <c r="FVQ95" s="18"/>
      <c r="FVR95" s="18"/>
      <c r="FVS95" s="18"/>
      <c r="FVT95" s="18"/>
      <c r="FVU95" s="18"/>
      <c r="FVV95" s="18"/>
      <c r="FVW95" s="18"/>
      <c r="FVX95" s="18"/>
      <c r="FVY95" s="18"/>
      <c r="FVZ95" s="18"/>
      <c r="FWA95" s="18"/>
      <c r="FWB95" s="18"/>
      <c r="FWC95" s="18"/>
      <c r="FWD95" s="18"/>
      <c r="FWE95" s="18"/>
      <c r="FWF95" s="18"/>
      <c r="FWG95" s="18"/>
      <c r="FWH95" s="18"/>
      <c r="FWI95" s="18"/>
      <c r="FWJ95" s="18"/>
      <c r="FWK95" s="18"/>
      <c r="FWL95" s="18"/>
      <c r="FWM95" s="18"/>
      <c r="FWN95" s="18"/>
      <c r="FWO95" s="18"/>
      <c r="FWP95" s="18"/>
      <c r="FWQ95" s="18"/>
      <c r="FWR95" s="18"/>
      <c r="FWS95" s="18"/>
      <c r="FWT95" s="18"/>
      <c r="FWU95" s="18"/>
      <c r="FWV95" s="18"/>
      <c r="FWW95" s="18"/>
      <c r="FWX95" s="18"/>
      <c r="FWY95" s="18"/>
      <c r="FWZ95" s="18"/>
      <c r="FXA95" s="18"/>
      <c r="FXB95" s="18"/>
      <c r="FXC95" s="18"/>
      <c r="FXD95" s="18"/>
      <c r="FXE95" s="18"/>
      <c r="FXF95" s="18"/>
      <c r="FXG95" s="18"/>
      <c r="FXH95" s="18"/>
      <c r="FXI95" s="18"/>
      <c r="FXJ95" s="18"/>
      <c r="FXK95" s="18"/>
      <c r="FXL95" s="18"/>
      <c r="FXM95" s="18"/>
      <c r="FXN95" s="18"/>
      <c r="FXO95" s="18"/>
      <c r="FXP95" s="18"/>
      <c r="FXQ95" s="18"/>
      <c r="FXR95" s="18"/>
      <c r="FXS95" s="18"/>
      <c r="FXT95" s="18"/>
      <c r="FXU95" s="18"/>
      <c r="FXV95" s="18"/>
      <c r="FXW95" s="18"/>
      <c r="FXX95" s="18"/>
      <c r="FXY95" s="18"/>
      <c r="FXZ95" s="18"/>
      <c r="FYA95" s="18"/>
      <c r="FYB95" s="18"/>
      <c r="FYC95" s="18"/>
      <c r="FYD95" s="18"/>
      <c r="FYE95" s="18"/>
      <c r="FYF95" s="18"/>
      <c r="FYG95" s="18"/>
      <c r="FYH95" s="18"/>
      <c r="FYI95" s="18"/>
      <c r="FYJ95" s="18"/>
      <c r="FYK95" s="18"/>
      <c r="FYL95" s="18"/>
      <c r="FYM95" s="18"/>
      <c r="FYN95" s="18"/>
      <c r="FYO95" s="18"/>
      <c r="FYP95" s="18"/>
      <c r="FYQ95" s="18"/>
      <c r="FYR95" s="18"/>
      <c r="FYS95" s="18"/>
      <c r="FYT95" s="18"/>
      <c r="FYU95" s="18"/>
      <c r="FYV95" s="18"/>
      <c r="FYW95" s="18"/>
      <c r="FYX95" s="18"/>
      <c r="FYY95" s="18"/>
      <c r="FYZ95" s="18"/>
      <c r="FZA95" s="18"/>
      <c r="FZB95" s="18"/>
      <c r="FZC95" s="18"/>
      <c r="FZD95" s="18"/>
      <c r="FZE95" s="18"/>
      <c r="FZF95" s="18"/>
      <c r="FZG95" s="18"/>
      <c r="FZH95" s="18"/>
      <c r="FZI95" s="18"/>
      <c r="FZJ95" s="18"/>
      <c r="FZK95" s="18"/>
      <c r="FZL95" s="18"/>
      <c r="FZM95" s="18"/>
      <c r="FZN95" s="18"/>
      <c r="FZO95" s="18"/>
      <c r="FZP95" s="18"/>
      <c r="FZQ95" s="18"/>
      <c r="FZR95" s="18"/>
      <c r="FZS95" s="18"/>
      <c r="FZT95" s="18"/>
      <c r="FZU95" s="18"/>
      <c r="FZV95" s="18"/>
      <c r="FZW95" s="18"/>
      <c r="FZX95" s="18"/>
      <c r="FZY95" s="18"/>
      <c r="FZZ95" s="18"/>
      <c r="GAA95" s="18"/>
      <c r="GAB95" s="18"/>
      <c r="GAC95" s="18"/>
      <c r="GAD95" s="18"/>
      <c r="GAE95" s="18"/>
      <c r="GAF95" s="18"/>
      <c r="GAG95" s="18"/>
      <c r="GAH95" s="18"/>
      <c r="GAI95" s="18"/>
      <c r="GAJ95" s="18"/>
      <c r="GAK95" s="18"/>
      <c r="GAL95" s="18"/>
      <c r="GAM95" s="18"/>
      <c r="GAN95" s="18"/>
      <c r="GAO95" s="18"/>
      <c r="GAP95" s="18"/>
      <c r="GAQ95" s="18"/>
      <c r="GAR95" s="18"/>
      <c r="GAS95" s="18"/>
      <c r="GAT95" s="18"/>
      <c r="GAU95" s="18"/>
      <c r="GAV95" s="18"/>
      <c r="GAW95" s="18"/>
      <c r="GAX95" s="18"/>
      <c r="GAY95" s="18"/>
      <c r="GAZ95" s="18"/>
      <c r="GBA95" s="18"/>
      <c r="GBB95" s="18"/>
      <c r="GBC95" s="18"/>
      <c r="GBD95" s="18"/>
      <c r="GBE95" s="18"/>
      <c r="GBF95" s="18"/>
      <c r="GBG95" s="18"/>
      <c r="GBH95" s="18"/>
      <c r="GBI95" s="18"/>
      <c r="GBJ95" s="18"/>
      <c r="GBK95" s="18"/>
      <c r="GBL95" s="18"/>
      <c r="GBM95" s="18"/>
      <c r="GBN95" s="18"/>
      <c r="GBO95" s="18"/>
      <c r="GBP95" s="18"/>
      <c r="GBQ95" s="18"/>
      <c r="GBR95" s="18"/>
      <c r="GBS95" s="18"/>
      <c r="GBT95" s="18"/>
      <c r="GBU95" s="18"/>
      <c r="GBV95" s="18"/>
      <c r="GBW95" s="18"/>
      <c r="GBX95" s="18"/>
      <c r="GBY95" s="18"/>
      <c r="GBZ95" s="18"/>
      <c r="GCA95" s="18"/>
      <c r="GCB95" s="18"/>
      <c r="GCC95" s="18"/>
      <c r="GCD95" s="18"/>
      <c r="GCE95" s="18"/>
      <c r="GCF95" s="18"/>
      <c r="GCG95" s="18"/>
      <c r="GCH95" s="18"/>
      <c r="GCI95" s="18"/>
      <c r="GCJ95" s="18"/>
      <c r="GCK95" s="18"/>
      <c r="GCL95" s="18"/>
      <c r="GCM95" s="18"/>
      <c r="GCN95" s="18"/>
      <c r="GCO95" s="18"/>
      <c r="GCP95" s="18"/>
      <c r="GCQ95" s="18"/>
      <c r="GCR95" s="18"/>
      <c r="GCS95" s="18"/>
      <c r="GCT95" s="18"/>
      <c r="GCU95" s="18"/>
      <c r="GCV95" s="18"/>
      <c r="GCW95" s="18"/>
      <c r="GCX95" s="18"/>
      <c r="GCY95" s="18"/>
      <c r="GCZ95" s="18"/>
      <c r="GDA95" s="18"/>
      <c r="GDB95" s="18"/>
      <c r="GDC95" s="18"/>
      <c r="GDD95" s="18"/>
      <c r="GDE95" s="18"/>
      <c r="GDF95" s="18"/>
      <c r="GDG95" s="18"/>
      <c r="GDH95" s="18"/>
      <c r="GDI95" s="18"/>
      <c r="GDJ95" s="18"/>
      <c r="GDK95" s="18"/>
      <c r="GDL95" s="18"/>
      <c r="GDM95" s="18"/>
      <c r="GDN95" s="18"/>
      <c r="GDO95" s="18"/>
      <c r="GDP95" s="18"/>
      <c r="GDQ95" s="18"/>
      <c r="GDR95" s="18"/>
      <c r="GDS95" s="18"/>
      <c r="GDT95" s="18"/>
      <c r="GDU95" s="18"/>
      <c r="GDV95" s="18"/>
      <c r="GDW95" s="18"/>
      <c r="GDX95" s="18"/>
      <c r="GDY95" s="18"/>
      <c r="GDZ95" s="18"/>
      <c r="GEA95" s="18"/>
      <c r="GEB95" s="18"/>
      <c r="GEC95" s="18"/>
      <c r="GED95" s="18"/>
      <c r="GEE95" s="18"/>
      <c r="GEF95" s="18"/>
      <c r="GEG95" s="18"/>
      <c r="GEH95" s="18"/>
      <c r="GEI95" s="18"/>
      <c r="GEJ95" s="18"/>
      <c r="GEK95" s="18"/>
      <c r="GEL95" s="18"/>
      <c r="GEM95" s="18"/>
      <c r="GEN95" s="18"/>
      <c r="GEO95" s="18"/>
      <c r="GEP95" s="18"/>
      <c r="GEQ95" s="18"/>
      <c r="GER95" s="18"/>
      <c r="GES95" s="18"/>
      <c r="GET95" s="18"/>
      <c r="GEU95" s="18"/>
      <c r="GEV95" s="18"/>
      <c r="GEW95" s="18"/>
      <c r="GEX95" s="18"/>
      <c r="GEY95" s="18"/>
      <c r="GEZ95" s="18"/>
      <c r="GFA95" s="18"/>
      <c r="GFB95" s="18"/>
      <c r="GFC95" s="18"/>
      <c r="GFD95" s="18"/>
      <c r="GFE95" s="18"/>
      <c r="GFF95" s="18"/>
      <c r="GFG95" s="18"/>
      <c r="GFH95" s="18"/>
      <c r="GFI95" s="18"/>
      <c r="GFJ95" s="18"/>
      <c r="GFK95" s="18"/>
      <c r="GFL95" s="18"/>
      <c r="GFM95" s="18"/>
      <c r="GFN95" s="18"/>
      <c r="GFO95" s="18"/>
      <c r="GFP95" s="18"/>
      <c r="GFQ95" s="18"/>
      <c r="GFR95" s="18"/>
      <c r="GFS95" s="18"/>
      <c r="GFT95" s="18"/>
      <c r="GFU95" s="18"/>
      <c r="GFV95" s="18"/>
      <c r="GFW95" s="18"/>
      <c r="GFX95" s="18"/>
      <c r="GFY95" s="18"/>
      <c r="GFZ95" s="18"/>
      <c r="GGA95" s="18"/>
      <c r="GGB95" s="18"/>
      <c r="GGC95" s="18"/>
      <c r="GGD95" s="18"/>
      <c r="GGE95" s="18"/>
      <c r="GGF95" s="18"/>
      <c r="GGG95" s="18"/>
      <c r="GGH95" s="18"/>
      <c r="GGI95" s="18"/>
      <c r="GGJ95" s="18"/>
      <c r="GGK95" s="18"/>
      <c r="GGL95" s="18"/>
      <c r="GGM95" s="18"/>
      <c r="GGN95" s="18"/>
      <c r="GGO95" s="18"/>
      <c r="GGP95" s="18"/>
      <c r="GGQ95" s="18"/>
      <c r="GGR95" s="18"/>
      <c r="GGS95" s="18"/>
      <c r="GGT95" s="18"/>
      <c r="GGU95" s="18"/>
      <c r="GGV95" s="18"/>
      <c r="GGW95" s="18"/>
      <c r="GGX95" s="18"/>
      <c r="GGY95" s="18"/>
      <c r="GGZ95" s="18"/>
      <c r="GHA95" s="18"/>
      <c r="GHB95" s="18"/>
      <c r="GHC95" s="18"/>
      <c r="GHD95" s="18"/>
      <c r="GHE95" s="18"/>
      <c r="GHF95" s="18"/>
      <c r="GHG95" s="18"/>
      <c r="GHH95" s="18"/>
      <c r="GHI95" s="18"/>
      <c r="GHJ95" s="18"/>
      <c r="GHK95" s="18"/>
      <c r="GHL95" s="18"/>
      <c r="GHM95" s="18"/>
      <c r="GHN95" s="18"/>
      <c r="GHO95" s="18"/>
      <c r="GHP95" s="18"/>
      <c r="GHQ95" s="18"/>
      <c r="GHR95" s="18"/>
      <c r="GHS95" s="18"/>
      <c r="GHT95" s="18"/>
      <c r="GHU95" s="18"/>
      <c r="GHV95" s="18"/>
      <c r="GHW95" s="18"/>
      <c r="GHX95" s="18"/>
      <c r="GHY95" s="18"/>
      <c r="GHZ95" s="18"/>
      <c r="GIA95" s="18"/>
      <c r="GIB95" s="18"/>
      <c r="GIC95" s="18"/>
      <c r="GID95" s="18"/>
      <c r="GIE95" s="18"/>
      <c r="GIF95" s="18"/>
      <c r="GIG95" s="18"/>
      <c r="GIH95" s="18"/>
      <c r="GII95" s="18"/>
      <c r="GIJ95" s="18"/>
      <c r="GIK95" s="18"/>
      <c r="GIL95" s="18"/>
      <c r="GIM95" s="18"/>
      <c r="GIN95" s="18"/>
      <c r="GIO95" s="18"/>
      <c r="GIP95" s="18"/>
      <c r="GIQ95" s="18"/>
      <c r="GIR95" s="18"/>
      <c r="GIS95" s="18"/>
      <c r="GIT95" s="18"/>
      <c r="GIU95" s="18"/>
      <c r="GIV95" s="18"/>
      <c r="GIW95" s="18"/>
      <c r="GIX95" s="18"/>
      <c r="GIY95" s="18"/>
      <c r="GIZ95" s="18"/>
      <c r="GJA95" s="18"/>
      <c r="GJB95" s="18"/>
      <c r="GJC95" s="18"/>
      <c r="GJD95" s="18"/>
      <c r="GJE95" s="18"/>
      <c r="GJF95" s="18"/>
      <c r="GJG95" s="18"/>
      <c r="GJH95" s="18"/>
      <c r="GJI95" s="18"/>
      <c r="GJJ95" s="18"/>
      <c r="GJK95" s="18"/>
      <c r="GJL95" s="18"/>
      <c r="GJM95" s="18"/>
      <c r="GJN95" s="18"/>
      <c r="GJO95" s="18"/>
      <c r="GJP95" s="18"/>
      <c r="GJQ95" s="18"/>
      <c r="GJR95" s="18"/>
      <c r="GJS95" s="18"/>
      <c r="GJT95" s="18"/>
      <c r="GJU95" s="18"/>
      <c r="GJV95" s="18"/>
      <c r="GJW95" s="18"/>
      <c r="GJX95" s="18"/>
      <c r="GJY95" s="18"/>
      <c r="GJZ95" s="18"/>
      <c r="GKA95" s="18"/>
      <c r="GKB95" s="18"/>
      <c r="GKC95" s="18"/>
      <c r="GKD95" s="18"/>
      <c r="GKE95" s="18"/>
      <c r="GKF95" s="18"/>
      <c r="GKG95" s="18"/>
      <c r="GKH95" s="18"/>
      <c r="GKI95" s="18"/>
      <c r="GKJ95" s="18"/>
      <c r="GKK95" s="18"/>
      <c r="GKL95" s="18"/>
      <c r="GKM95" s="18"/>
      <c r="GKN95" s="18"/>
      <c r="GKO95" s="18"/>
      <c r="GKP95" s="18"/>
      <c r="GKQ95" s="18"/>
      <c r="GKR95" s="18"/>
      <c r="GKS95" s="18"/>
      <c r="GKT95" s="18"/>
      <c r="GKU95" s="18"/>
      <c r="GKV95" s="18"/>
      <c r="GKW95" s="18"/>
      <c r="GKX95" s="18"/>
      <c r="GKY95" s="18"/>
      <c r="GKZ95" s="18"/>
      <c r="GLA95" s="18"/>
      <c r="GLB95" s="18"/>
      <c r="GLC95" s="18"/>
      <c r="GLD95" s="18"/>
      <c r="GLE95" s="18"/>
      <c r="GLF95" s="18"/>
      <c r="GLG95" s="18"/>
      <c r="GLH95" s="18"/>
      <c r="GLI95" s="18"/>
      <c r="GLJ95" s="18"/>
      <c r="GLK95" s="18"/>
      <c r="GLL95" s="18"/>
      <c r="GLM95" s="18"/>
      <c r="GLN95" s="18"/>
      <c r="GLO95" s="18"/>
      <c r="GLP95" s="18"/>
      <c r="GLQ95" s="18"/>
      <c r="GLR95" s="18"/>
      <c r="GLS95" s="18"/>
      <c r="GLT95" s="18"/>
      <c r="GLU95" s="18"/>
      <c r="GLV95" s="18"/>
      <c r="GLW95" s="18"/>
      <c r="GLX95" s="18"/>
      <c r="GLY95" s="18"/>
      <c r="GLZ95" s="18"/>
      <c r="GMA95" s="18"/>
      <c r="GMB95" s="18"/>
      <c r="GMC95" s="18"/>
      <c r="GMD95" s="18"/>
      <c r="GME95" s="18"/>
      <c r="GMF95" s="18"/>
      <c r="GMG95" s="18"/>
      <c r="GMH95" s="18"/>
      <c r="GMI95" s="18"/>
      <c r="GMJ95" s="18"/>
      <c r="GMK95" s="18"/>
      <c r="GML95" s="18"/>
      <c r="GMM95" s="18"/>
      <c r="GMN95" s="18"/>
      <c r="GMO95" s="18"/>
      <c r="GMP95" s="18"/>
      <c r="GMQ95" s="18"/>
      <c r="GMR95" s="18"/>
      <c r="GMS95" s="18"/>
      <c r="GMT95" s="18"/>
      <c r="GMU95" s="18"/>
      <c r="GMV95" s="18"/>
      <c r="GMW95" s="18"/>
      <c r="GMX95" s="18"/>
      <c r="GMY95" s="18"/>
      <c r="GMZ95" s="18"/>
      <c r="GNA95" s="18"/>
      <c r="GNB95" s="18"/>
      <c r="GNC95" s="18"/>
      <c r="GND95" s="18"/>
      <c r="GNE95" s="18"/>
      <c r="GNF95" s="18"/>
      <c r="GNG95" s="18"/>
      <c r="GNH95" s="18"/>
      <c r="GNI95" s="18"/>
      <c r="GNJ95" s="18"/>
      <c r="GNK95" s="18"/>
      <c r="GNL95" s="18"/>
      <c r="GNM95" s="18"/>
      <c r="GNN95" s="18"/>
      <c r="GNO95" s="18"/>
      <c r="GNP95" s="18"/>
      <c r="GNQ95" s="18"/>
      <c r="GNR95" s="18"/>
      <c r="GNS95" s="18"/>
      <c r="GNT95" s="18"/>
      <c r="GNU95" s="18"/>
      <c r="GNV95" s="18"/>
      <c r="GNW95" s="18"/>
      <c r="GNX95" s="18"/>
      <c r="GNY95" s="18"/>
      <c r="GNZ95" s="18"/>
      <c r="GOA95" s="18"/>
      <c r="GOB95" s="18"/>
      <c r="GOC95" s="18"/>
      <c r="GOD95" s="18"/>
      <c r="GOE95" s="18"/>
      <c r="GOF95" s="18"/>
      <c r="GOG95" s="18"/>
      <c r="GOH95" s="18"/>
      <c r="GOI95" s="18"/>
      <c r="GOJ95" s="18"/>
      <c r="GOK95" s="18"/>
      <c r="GOL95" s="18"/>
      <c r="GOM95" s="18"/>
      <c r="GON95" s="18"/>
      <c r="GOO95" s="18"/>
      <c r="GOP95" s="18"/>
      <c r="GOQ95" s="18"/>
      <c r="GOR95" s="18"/>
      <c r="GOS95" s="18"/>
      <c r="GOT95" s="18"/>
      <c r="GOU95" s="18"/>
      <c r="GOV95" s="18"/>
      <c r="GOW95" s="18"/>
      <c r="GOX95" s="18"/>
      <c r="GOY95" s="18"/>
      <c r="GOZ95" s="18"/>
      <c r="GPA95" s="18"/>
      <c r="GPB95" s="18"/>
      <c r="GPC95" s="18"/>
      <c r="GPD95" s="18"/>
      <c r="GPE95" s="18"/>
      <c r="GPF95" s="18"/>
      <c r="GPG95" s="18"/>
      <c r="GPH95" s="18"/>
      <c r="GPI95" s="18"/>
      <c r="GPJ95" s="18"/>
      <c r="GPK95" s="18"/>
      <c r="GPL95" s="18"/>
      <c r="GPM95" s="18"/>
      <c r="GPN95" s="18"/>
      <c r="GPO95" s="18"/>
      <c r="GPP95" s="18"/>
      <c r="GPQ95" s="18"/>
      <c r="GPR95" s="18"/>
      <c r="GPS95" s="18"/>
      <c r="GPT95" s="18"/>
      <c r="GPU95" s="18"/>
      <c r="GPV95" s="18"/>
      <c r="GPW95" s="18"/>
      <c r="GPX95" s="18"/>
      <c r="GPY95" s="18"/>
      <c r="GPZ95" s="18"/>
      <c r="GQA95" s="18"/>
      <c r="GQB95" s="18"/>
      <c r="GQC95" s="18"/>
      <c r="GQD95" s="18"/>
      <c r="GQE95" s="18"/>
      <c r="GQF95" s="18"/>
      <c r="GQG95" s="18"/>
      <c r="GQH95" s="18"/>
      <c r="GQI95" s="18"/>
      <c r="GQJ95" s="18"/>
      <c r="GQK95" s="18"/>
      <c r="GQL95" s="18"/>
      <c r="GQM95" s="18"/>
      <c r="GQN95" s="18"/>
      <c r="GQO95" s="18"/>
      <c r="GQP95" s="18"/>
      <c r="GQQ95" s="18"/>
      <c r="GQR95" s="18"/>
      <c r="GQS95" s="18"/>
      <c r="GQT95" s="18"/>
      <c r="GQU95" s="18"/>
      <c r="GQV95" s="18"/>
      <c r="GQW95" s="18"/>
      <c r="GQX95" s="18"/>
      <c r="GQY95" s="18"/>
      <c r="GQZ95" s="18"/>
      <c r="GRA95" s="18"/>
      <c r="GRB95" s="18"/>
      <c r="GRC95" s="18"/>
      <c r="GRD95" s="18"/>
      <c r="GRE95" s="18"/>
      <c r="GRF95" s="18"/>
      <c r="GRG95" s="18"/>
      <c r="GRH95" s="18"/>
      <c r="GRI95" s="18"/>
      <c r="GRJ95" s="18"/>
      <c r="GRK95" s="18"/>
      <c r="GRL95" s="18"/>
      <c r="GRM95" s="18"/>
      <c r="GRN95" s="18"/>
      <c r="GRO95" s="18"/>
      <c r="GRP95" s="18"/>
      <c r="GRQ95" s="18"/>
      <c r="GRR95" s="18"/>
      <c r="GRS95" s="18"/>
      <c r="GRT95" s="18"/>
      <c r="GRU95" s="18"/>
      <c r="GRV95" s="18"/>
      <c r="GRW95" s="18"/>
      <c r="GRX95" s="18"/>
      <c r="GRY95" s="18"/>
      <c r="GRZ95" s="18"/>
      <c r="GSA95" s="18"/>
      <c r="GSB95" s="18"/>
      <c r="GSC95" s="18"/>
      <c r="GSD95" s="18"/>
      <c r="GSE95" s="18"/>
      <c r="GSF95" s="18"/>
      <c r="GSG95" s="18"/>
      <c r="GSH95" s="18"/>
      <c r="GSI95" s="18"/>
      <c r="GSJ95" s="18"/>
      <c r="GSK95" s="18"/>
      <c r="GSL95" s="18"/>
      <c r="GSM95" s="18"/>
      <c r="GSN95" s="18"/>
      <c r="GSO95" s="18"/>
      <c r="GSP95" s="18"/>
      <c r="GSQ95" s="18"/>
      <c r="GSR95" s="18"/>
      <c r="GSS95" s="18"/>
      <c r="GST95" s="18"/>
      <c r="GSU95" s="18"/>
      <c r="GSV95" s="18"/>
      <c r="GSW95" s="18"/>
      <c r="GSX95" s="18"/>
      <c r="GSY95" s="18"/>
      <c r="GSZ95" s="18"/>
      <c r="GTA95" s="18"/>
      <c r="GTB95" s="18"/>
      <c r="GTC95" s="18"/>
      <c r="GTD95" s="18"/>
      <c r="GTE95" s="18"/>
      <c r="GTF95" s="18"/>
      <c r="GTG95" s="18"/>
      <c r="GTH95" s="18"/>
      <c r="GTI95" s="18"/>
      <c r="GTJ95" s="18"/>
      <c r="GTK95" s="18"/>
      <c r="GTL95" s="18"/>
      <c r="GTM95" s="18"/>
      <c r="GTN95" s="18"/>
      <c r="GTO95" s="18"/>
      <c r="GTP95" s="18"/>
      <c r="GTQ95" s="18"/>
      <c r="GTR95" s="18"/>
      <c r="GTS95" s="18"/>
      <c r="GTT95" s="18"/>
      <c r="GTU95" s="18"/>
      <c r="GTV95" s="18"/>
      <c r="GTW95" s="18"/>
      <c r="GTX95" s="18"/>
      <c r="GTY95" s="18"/>
      <c r="GTZ95" s="18"/>
      <c r="GUA95" s="18"/>
      <c r="GUB95" s="18"/>
      <c r="GUC95" s="18"/>
      <c r="GUD95" s="18"/>
      <c r="GUE95" s="18"/>
      <c r="GUF95" s="18"/>
      <c r="GUG95" s="18"/>
      <c r="GUH95" s="18"/>
      <c r="GUI95" s="18"/>
      <c r="GUJ95" s="18"/>
      <c r="GUK95" s="18"/>
      <c r="GUL95" s="18"/>
      <c r="GUM95" s="18"/>
      <c r="GUN95" s="18"/>
      <c r="GUO95" s="18"/>
      <c r="GUP95" s="18"/>
      <c r="GUQ95" s="18"/>
      <c r="GUR95" s="18"/>
      <c r="GUS95" s="18"/>
      <c r="GUT95" s="18"/>
      <c r="GUU95" s="18"/>
      <c r="GUV95" s="18"/>
      <c r="GUW95" s="18"/>
      <c r="GUX95" s="18"/>
      <c r="GUY95" s="18"/>
      <c r="GUZ95" s="18"/>
      <c r="GVA95" s="18"/>
      <c r="GVB95" s="18"/>
      <c r="GVC95" s="18"/>
      <c r="GVD95" s="18"/>
      <c r="GVE95" s="18"/>
      <c r="GVF95" s="18"/>
      <c r="GVG95" s="18"/>
      <c r="GVH95" s="18"/>
      <c r="GVI95" s="18"/>
      <c r="GVJ95" s="18"/>
      <c r="GVK95" s="18"/>
      <c r="GVL95" s="18"/>
      <c r="GVM95" s="18"/>
      <c r="GVN95" s="18"/>
      <c r="GVO95" s="18"/>
      <c r="GVP95" s="18"/>
      <c r="GVQ95" s="18"/>
      <c r="GVR95" s="18"/>
      <c r="GVS95" s="18"/>
      <c r="GVT95" s="18"/>
      <c r="GVU95" s="18"/>
      <c r="GVV95" s="18"/>
      <c r="GVW95" s="18"/>
      <c r="GVX95" s="18"/>
      <c r="GVY95" s="18"/>
      <c r="GVZ95" s="18"/>
      <c r="GWA95" s="18"/>
      <c r="GWB95" s="18"/>
      <c r="GWC95" s="18"/>
      <c r="GWD95" s="18"/>
      <c r="GWE95" s="18"/>
      <c r="GWF95" s="18"/>
      <c r="GWG95" s="18"/>
      <c r="GWH95" s="18"/>
      <c r="GWI95" s="18"/>
      <c r="GWJ95" s="18"/>
      <c r="GWK95" s="18"/>
      <c r="GWL95" s="18"/>
      <c r="GWM95" s="18"/>
      <c r="GWN95" s="18"/>
      <c r="GWO95" s="18"/>
      <c r="GWP95" s="18"/>
      <c r="GWQ95" s="18"/>
      <c r="GWR95" s="18"/>
      <c r="GWS95" s="18"/>
      <c r="GWT95" s="18"/>
      <c r="GWU95" s="18"/>
      <c r="GWV95" s="18"/>
      <c r="GWW95" s="18"/>
      <c r="GWX95" s="18"/>
      <c r="GWY95" s="18"/>
      <c r="GWZ95" s="18"/>
      <c r="GXA95" s="18"/>
      <c r="GXB95" s="18"/>
      <c r="GXC95" s="18"/>
      <c r="GXD95" s="18"/>
      <c r="GXE95" s="18"/>
      <c r="GXF95" s="18"/>
      <c r="GXG95" s="18"/>
      <c r="GXH95" s="18"/>
      <c r="GXI95" s="18"/>
      <c r="GXJ95" s="18"/>
      <c r="GXK95" s="18"/>
      <c r="GXL95" s="18"/>
      <c r="GXM95" s="18"/>
      <c r="GXN95" s="18"/>
      <c r="GXO95" s="18"/>
      <c r="GXP95" s="18"/>
      <c r="GXQ95" s="18"/>
      <c r="GXR95" s="18"/>
      <c r="GXS95" s="18"/>
      <c r="GXT95" s="18"/>
      <c r="GXU95" s="18"/>
      <c r="GXV95" s="18"/>
      <c r="GXW95" s="18"/>
      <c r="GXX95" s="18"/>
      <c r="GXY95" s="18"/>
      <c r="GXZ95" s="18"/>
      <c r="GYA95" s="18"/>
      <c r="GYB95" s="18"/>
      <c r="GYC95" s="18"/>
      <c r="GYD95" s="18"/>
      <c r="GYE95" s="18"/>
      <c r="GYF95" s="18"/>
      <c r="GYG95" s="18"/>
      <c r="GYH95" s="18"/>
      <c r="GYI95" s="18"/>
      <c r="GYJ95" s="18"/>
      <c r="GYK95" s="18"/>
      <c r="GYL95" s="18"/>
      <c r="GYM95" s="18"/>
      <c r="GYN95" s="18"/>
      <c r="GYO95" s="18"/>
      <c r="GYP95" s="18"/>
      <c r="GYQ95" s="18"/>
      <c r="GYR95" s="18"/>
      <c r="GYS95" s="18"/>
      <c r="GYT95" s="18"/>
      <c r="GYU95" s="18"/>
      <c r="GYV95" s="18"/>
      <c r="GYW95" s="18"/>
      <c r="GYX95" s="18"/>
      <c r="GYY95" s="18"/>
      <c r="GYZ95" s="18"/>
      <c r="GZA95" s="18"/>
      <c r="GZB95" s="18"/>
      <c r="GZC95" s="18"/>
      <c r="GZD95" s="18"/>
      <c r="GZE95" s="18"/>
      <c r="GZF95" s="18"/>
      <c r="GZG95" s="18"/>
      <c r="GZH95" s="18"/>
      <c r="GZI95" s="18"/>
      <c r="GZJ95" s="18"/>
      <c r="GZK95" s="18"/>
      <c r="GZL95" s="18"/>
      <c r="GZM95" s="18"/>
      <c r="GZN95" s="18"/>
      <c r="GZO95" s="18"/>
      <c r="GZP95" s="18"/>
      <c r="GZQ95" s="18"/>
      <c r="GZR95" s="18"/>
      <c r="GZS95" s="18"/>
      <c r="GZT95" s="18"/>
      <c r="GZU95" s="18"/>
      <c r="GZV95" s="18"/>
      <c r="GZW95" s="18"/>
      <c r="GZX95" s="18"/>
      <c r="GZY95" s="18"/>
      <c r="GZZ95" s="18"/>
      <c r="HAA95" s="18"/>
      <c r="HAB95" s="18"/>
      <c r="HAC95" s="18"/>
      <c r="HAD95" s="18"/>
      <c r="HAE95" s="18"/>
      <c r="HAF95" s="18"/>
      <c r="HAG95" s="18"/>
      <c r="HAH95" s="18"/>
      <c r="HAI95" s="18"/>
      <c r="HAJ95" s="18"/>
      <c r="HAK95" s="18"/>
      <c r="HAL95" s="18"/>
      <c r="HAM95" s="18"/>
      <c r="HAN95" s="18"/>
      <c r="HAO95" s="18"/>
      <c r="HAP95" s="18"/>
      <c r="HAQ95" s="18"/>
      <c r="HAR95" s="18"/>
      <c r="HAS95" s="18"/>
      <c r="HAT95" s="18"/>
      <c r="HAU95" s="18"/>
      <c r="HAV95" s="18"/>
      <c r="HAW95" s="18"/>
      <c r="HAX95" s="18"/>
      <c r="HAY95" s="18"/>
      <c r="HAZ95" s="18"/>
      <c r="HBA95" s="18"/>
      <c r="HBB95" s="18"/>
      <c r="HBC95" s="18"/>
      <c r="HBD95" s="18"/>
      <c r="HBE95" s="18"/>
      <c r="HBF95" s="18"/>
      <c r="HBG95" s="18"/>
      <c r="HBH95" s="18"/>
      <c r="HBI95" s="18"/>
      <c r="HBJ95" s="18"/>
      <c r="HBK95" s="18"/>
      <c r="HBL95" s="18"/>
      <c r="HBM95" s="18"/>
      <c r="HBN95" s="18"/>
      <c r="HBO95" s="18"/>
      <c r="HBP95" s="18"/>
      <c r="HBQ95" s="18"/>
      <c r="HBR95" s="18"/>
      <c r="HBS95" s="18"/>
      <c r="HBT95" s="18"/>
      <c r="HBU95" s="18"/>
      <c r="HBV95" s="18"/>
      <c r="HBW95" s="18"/>
      <c r="HBX95" s="18"/>
      <c r="HBY95" s="18"/>
      <c r="HBZ95" s="18"/>
      <c r="HCA95" s="18"/>
      <c r="HCB95" s="18"/>
      <c r="HCC95" s="18"/>
      <c r="HCD95" s="18"/>
      <c r="HCE95" s="18"/>
      <c r="HCF95" s="18"/>
      <c r="HCG95" s="18"/>
      <c r="HCH95" s="18"/>
      <c r="HCI95" s="18"/>
      <c r="HCJ95" s="18"/>
      <c r="HCK95" s="18"/>
      <c r="HCL95" s="18"/>
      <c r="HCM95" s="18"/>
      <c r="HCN95" s="18"/>
      <c r="HCO95" s="18"/>
      <c r="HCP95" s="18"/>
      <c r="HCQ95" s="18"/>
      <c r="HCR95" s="18"/>
      <c r="HCS95" s="18"/>
      <c r="HCT95" s="18"/>
      <c r="HCU95" s="18"/>
      <c r="HCV95" s="18"/>
      <c r="HCW95" s="18"/>
      <c r="HCX95" s="18"/>
      <c r="HCY95" s="18"/>
      <c r="HCZ95" s="18"/>
      <c r="HDA95" s="18"/>
      <c r="HDB95" s="18"/>
      <c r="HDC95" s="18"/>
      <c r="HDD95" s="18"/>
      <c r="HDE95" s="18"/>
      <c r="HDF95" s="18"/>
      <c r="HDG95" s="18"/>
      <c r="HDH95" s="18"/>
      <c r="HDI95" s="18"/>
      <c r="HDJ95" s="18"/>
      <c r="HDK95" s="18"/>
      <c r="HDL95" s="18"/>
      <c r="HDM95" s="18"/>
      <c r="HDN95" s="18"/>
      <c r="HDO95" s="18"/>
      <c r="HDP95" s="18"/>
      <c r="HDQ95" s="18"/>
      <c r="HDR95" s="18"/>
      <c r="HDS95" s="18"/>
      <c r="HDT95" s="18"/>
      <c r="HDU95" s="18"/>
      <c r="HDV95" s="18"/>
      <c r="HDW95" s="18"/>
      <c r="HDX95" s="18"/>
      <c r="HDY95" s="18"/>
      <c r="HDZ95" s="18"/>
      <c r="HEA95" s="18"/>
      <c r="HEB95" s="18"/>
      <c r="HEC95" s="18"/>
      <c r="HED95" s="18"/>
      <c r="HEE95" s="18"/>
      <c r="HEF95" s="18"/>
      <c r="HEG95" s="18"/>
      <c r="HEH95" s="18"/>
      <c r="HEI95" s="18"/>
      <c r="HEJ95" s="18"/>
      <c r="HEK95" s="18"/>
      <c r="HEL95" s="18"/>
      <c r="HEM95" s="18"/>
      <c r="HEN95" s="18"/>
      <c r="HEO95" s="18"/>
      <c r="HEP95" s="18"/>
      <c r="HEQ95" s="18"/>
      <c r="HER95" s="18"/>
      <c r="HES95" s="18"/>
      <c r="HET95" s="18"/>
      <c r="HEU95" s="18"/>
      <c r="HEV95" s="18"/>
      <c r="HEW95" s="18"/>
      <c r="HEX95" s="18"/>
      <c r="HEY95" s="18"/>
      <c r="HEZ95" s="18"/>
      <c r="HFA95" s="18"/>
      <c r="HFB95" s="18"/>
      <c r="HFC95" s="18"/>
      <c r="HFD95" s="18"/>
      <c r="HFE95" s="18"/>
      <c r="HFF95" s="18"/>
      <c r="HFG95" s="18"/>
      <c r="HFH95" s="18"/>
      <c r="HFI95" s="18"/>
      <c r="HFJ95" s="18"/>
      <c r="HFK95" s="18"/>
      <c r="HFL95" s="18"/>
      <c r="HFM95" s="18"/>
      <c r="HFN95" s="18"/>
      <c r="HFO95" s="18"/>
      <c r="HFP95" s="18"/>
      <c r="HFQ95" s="18"/>
      <c r="HFR95" s="18"/>
      <c r="HFS95" s="18"/>
      <c r="HFT95" s="18"/>
      <c r="HFU95" s="18"/>
      <c r="HFV95" s="18"/>
      <c r="HFW95" s="18"/>
      <c r="HFX95" s="18"/>
      <c r="HFY95" s="18"/>
      <c r="HFZ95" s="18"/>
      <c r="HGA95" s="18"/>
      <c r="HGB95" s="18"/>
      <c r="HGC95" s="18"/>
      <c r="HGD95" s="18"/>
      <c r="HGE95" s="18"/>
      <c r="HGF95" s="18"/>
      <c r="HGG95" s="18"/>
      <c r="HGH95" s="18"/>
      <c r="HGI95" s="18"/>
      <c r="HGJ95" s="18"/>
      <c r="HGK95" s="18"/>
      <c r="HGL95" s="18"/>
      <c r="HGM95" s="18"/>
      <c r="HGN95" s="18"/>
      <c r="HGO95" s="18"/>
      <c r="HGP95" s="18"/>
      <c r="HGQ95" s="18"/>
      <c r="HGR95" s="18"/>
      <c r="HGS95" s="18"/>
      <c r="HGT95" s="18"/>
      <c r="HGU95" s="18"/>
      <c r="HGV95" s="18"/>
      <c r="HGW95" s="18"/>
      <c r="HGX95" s="18"/>
      <c r="HGY95" s="18"/>
      <c r="HGZ95" s="18"/>
      <c r="HHA95" s="18"/>
      <c r="HHB95" s="18"/>
      <c r="HHC95" s="18"/>
      <c r="HHD95" s="18"/>
      <c r="HHE95" s="18"/>
      <c r="HHF95" s="18"/>
      <c r="HHG95" s="18"/>
      <c r="HHH95" s="18"/>
      <c r="HHI95" s="18"/>
      <c r="HHJ95" s="18"/>
      <c r="HHK95" s="18"/>
      <c r="HHL95" s="18"/>
      <c r="HHM95" s="18"/>
      <c r="HHN95" s="18"/>
      <c r="HHO95" s="18"/>
      <c r="HHP95" s="18"/>
      <c r="HHQ95" s="18"/>
      <c r="HHR95" s="18"/>
      <c r="HHS95" s="18"/>
      <c r="HHT95" s="18"/>
      <c r="HHU95" s="18"/>
      <c r="HHV95" s="18"/>
      <c r="HHW95" s="18"/>
      <c r="HHX95" s="18"/>
      <c r="HHY95" s="18"/>
      <c r="HHZ95" s="18"/>
      <c r="HIA95" s="18"/>
      <c r="HIB95" s="18"/>
      <c r="HIC95" s="18"/>
      <c r="HID95" s="18"/>
      <c r="HIE95" s="18"/>
      <c r="HIF95" s="18"/>
      <c r="HIG95" s="18"/>
      <c r="HIH95" s="18"/>
      <c r="HII95" s="18"/>
      <c r="HIJ95" s="18"/>
      <c r="HIK95" s="18"/>
      <c r="HIL95" s="18"/>
      <c r="HIM95" s="18"/>
      <c r="HIN95" s="18"/>
      <c r="HIO95" s="18"/>
      <c r="HIP95" s="18"/>
      <c r="HIQ95" s="18"/>
      <c r="HIR95" s="18"/>
      <c r="HIS95" s="18"/>
      <c r="HIT95" s="18"/>
      <c r="HIU95" s="18"/>
      <c r="HIV95" s="18"/>
      <c r="HIW95" s="18"/>
      <c r="HIX95" s="18"/>
      <c r="HIY95" s="18"/>
      <c r="HIZ95" s="18"/>
      <c r="HJA95" s="18"/>
      <c r="HJB95" s="18"/>
      <c r="HJC95" s="18"/>
      <c r="HJD95" s="18"/>
      <c r="HJE95" s="18"/>
      <c r="HJF95" s="18"/>
      <c r="HJG95" s="18"/>
      <c r="HJH95" s="18"/>
      <c r="HJI95" s="18"/>
      <c r="HJJ95" s="18"/>
      <c r="HJK95" s="18"/>
      <c r="HJL95" s="18"/>
      <c r="HJM95" s="18"/>
      <c r="HJN95" s="18"/>
      <c r="HJO95" s="18"/>
      <c r="HJP95" s="18"/>
      <c r="HJQ95" s="18"/>
      <c r="HJR95" s="18"/>
      <c r="HJS95" s="18"/>
      <c r="HJT95" s="18"/>
      <c r="HJU95" s="18"/>
      <c r="HJV95" s="18"/>
      <c r="HJW95" s="18"/>
      <c r="HJX95" s="18"/>
      <c r="HJY95" s="18"/>
      <c r="HJZ95" s="18"/>
      <c r="HKA95" s="18"/>
      <c r="HKB95" s="18"/>
      <c r="HKC95" s="18"/>
      <c r="HKD95" s="18"/>
      <c r="HKE95" s="18"/>
      <c r="HKF95" s="18"/>
      <c r="HKG95" s="18"/>
      <c r="HKH95" s="18"/>
      <c r="HKI95" s="18"/>
      <c r="HKJ95" s="18"/>
      <c r="HKK95" s="18"/>
      <c r="HKL95" s="18"/>
      <c r="HKM95" s="18"/>
      <c r="HKN95" s="18"/>
      <c r="HKO95" s="18"/>
      <c r="HKP95" s="18"/>
      <c r="HKQ95" s="18"/>
      <c r="HKR95" s="18"/>
      <c r="HKS95" s="18"/>
      <c r="HKT95" s="18"/>
      <c r="HKU95" s="18"/>
      <c r="HKV95" s="18"/>
      <c r="HKW95" s="18"/>
      <c r="HKX95" s="18"/>
      <c r="HKY95" s="18"/>
      <c r="HKZ95" s="18"/>
      <c r="HLA95" s="18"/>
      <c r="HLB95" s="18"/>
      <c r="HLC95" s="18"/>
      <c r="HLD95" s="18"/>
      <c r="HLE95" s="18"/>
      <c r="HLF95" s="18"/>
      <c r="HLG95" s="18"/>
      <c r="HLH95" s="18"/>
      <c r="HLI95" s="18"/>
      <c r="HLJ95" s="18"/>
      <c r="HLK95" s="18"/>
      <c r="HLL95" s="18"/>
      <c r="HLM95" s="18"/>
      <c r="HLN95" s="18"/>
      <c r="HLO95" s="18"/>
      <c r="HLP95" s="18"/>
      <c r="HLQ95" s="18"/>
      <c r="HLR95" s="18"/>
      <c r="HLS95" s="18"/>
      <c r="HLT95" s="18"/>
      <c r="HLU95" s="18"/>
      <c r="HLV95" s="18"/>
      <c r="HLW95" s="18"/>
      <c r="HLX95" s="18"/>
      <c r="HLY95" s="18"/>
      <c r="HLZ95" s="18"/>
      <c r="HMA95" s="18"/>
      <c r="HMB95" s="18"/>
      <c r="HMC95" s="18"/>
      <c r="HMD95" s="18"/>
      <c r="HME95" s="18"/>
      <c r="HMF95" s="18"/>
      <c r="HMG95" s="18"/>
      <c r="HMH95" s="18"/>
      <c r="HMI95" s="18"/>
      <c r="HMJ95" s="18"/>
      <c r="HMK95" s="18"/>
      <c r="HML95" s="18"/>
      <c r="HMM95" s="18"/>
      <c r="HMN95" s="18"/>
      <c r="HMO95" s="18"/>
      <c r="HMP95" s="18"/>
      <c r="HMQ95" s="18"/>
      <c r="HMR95" s="18"/>
      <c r="HMS95" s="18"/>
      <c r="HMT95" s="18"/>
      <c r="HMU95" s="18"/>
      <c r="HMV95" s="18"/>
      <c r="HMW95" s="18"/>
      <c r="HMX95" s="18"/>
      <c r="HMY95" s="18"/>
      <c r="HMZ95" s="18"/>
      <c r="HNA95" s="18"/>
      <c r="HNB95" s="18"/>
      <c r="HNC95" s="18"/>
      <c r="HND95" s="18"/>
      <c r="HNE95" s="18"/>
      <c r="HNF95" s="18"/>
      <c r="HNG95" s="18"/>
      <c r="HNH95" s="18"/>
      <c r="HNI95" s="18"/>
      <c r="HNJ95" s="18"/>
      <c r="HNK95" s="18"/>
      <c r="HNL95" s="18"/>
      <c r="HNM95" s="18"/>
      <c r="HNN95" s="18"/>
      <c r="HNO95" s="18"/>
      <c r="HNP95" s="18"/>
      <c r="HNQ95" s="18"/>
      <c r="HNR95" s="18"/>
      <c r="HNS95" s="18"/>
      <c r="HNT95" s="18"/>
      <c r="HNU95" s="18"/>
      <c r="HNV95" s="18"/>
      <c r="HNW95" s="18"/>
      <c r="HNX95" s="18"/>
      <c r="HNY95" s="18"/>
      <c r="HNZ95" s="18"/>
      <c r="HOA95" s="18"/>
      <c r="HOB95" s="18"/>
      <c r="HOC95" s="18"/>
      <c r="HOD95" s="18"/>
      <c r="HOE95" s="18"/>
      <c r="HOF95" s="18"/>
      <c r="HOG95" s="18"/>
      <c r="HOH95" s="18"/>
      <c r="HOI95" s="18"/>
      <c r="HOJ95" s="18"/>
      <c r="HOK95" s="18"/>
      <c r="HOL95" s="18"/>
      <c r="HOM95" s="18"/>
      <c r="HON95" s="18"/>
      <c r="HOO95" s="18"/>
      <c r="HOP95" s="18"/>
      <c r="HOQ95" s="18"/>
      <c r="HOR95" s="18"/>
      <c r="HOS95" s="18"/>
      <c r="HOT95" s="18"/>
      <c r="HOU95" s="18"/>
      <c r="HOV95" s="18"/>
      <c r="HOW95" s="18"/>
      <c r="HOX95" s="18"/>
      <c r="HOY95" s="18"/>
      <c r="HOZ95" s="18"/>
      <c r="HPA95" s="18"/>
      <c r="HPB95" s="18"/>
      <c r="HPC95" s="18"/>
      <c r="HPD95" s="18"/>
      <c r="HPE95" s="18"/>
      <c r="HPF95" s="18"/>
      <c r="HPG95" s="18"/>
      <c r="HPH95" s="18"/>
      <c r="HPI95" s="18"/>
      <c r="HPJ95" s="18"/>
      <c r="HPK95" s="18"/>
      <c r="HPL95" s="18"/>
      <c r="HPM95" s="18"/>
      <c r="HPN95" s="18"/>
      <c r="HPO95" s="18"/>
      <c r="HPP95" s="18"/>
      <c r="HPQ95" s="18"/>
      <c r="HPR95" s="18"/>
      <c r="HPS95" s="18"/>
      <c r="HPT95" s="18"/>
      <c r="HPU95" s="18"/>
      <c r="HPV95" s="18"/>
      <c r="HPW95" s="18"/>
      <c r="HPX95" s="18"/>
      <c r="HPY95" s="18"/>
      <c r="HPZ95" s="18"/>
      <c r="HQA95" s="18"/>
      <c r="HQB95" s="18"/>
      <c r="HQC95" s="18"/>
      <c r="HQD95" s="18"/>
      <c r="HQE95" s="18"/>
      <c r="HQF95" s="18"/>
      <c r="HQG95" s="18"/>
      <c r="HQH95" s="18"/>
      <c r="HQI95" s="18"/>
      <c r="HQJ95" s="18"/>
      <c r="HQK95" s="18"/>
      <c r="HQL95" s="18"/>
      <c r="HQM95" s="18"/>
      <c r="HQN95" s="18"/>
      <c r="HQO95" s="18"/>
      <c r="HQP95" s="18"/>
      <c r="HQQ95" s="18"/>
      <c r="HQR95" s="18"/>
      <c r="HQS95" s="18"/>
      <c r="HQT95" s="18"/>
      <c r="HQU95" s="18"/>
      <c r="HQV95" s="18"/>
      <c r="HQW95" s="18"/>
      <c r="HQX95" s="18"/>
      <c r="HQY95" s="18"/>
      <c r="HQZ95" s="18"/>
      <c r="HRA95" s="18"/>
      <c r="HRB95" s="18"/>
      <c r="HRC95" s="18"/>
      <c r="HRD95" s="18"/>
      <c r="HRE95" s="18"/>
      <c r="HRF95" s="18"/>
      <c r="HRG95" s="18"/>
      <c r="HRH95" s="18"/>
      <c r="HRI95" s="18"/>
      <c r="HRJ95" s="18"/>
      <c r="HRK95" s="18"/>
      <c r="HRL95" s="18"/>
      <c r="HRM95" s="18"/>
      <c r="HRN95" s="18"/>
      <c r="HRO95" s="18"/>
      <c r="HRP95" s="18"/>
      <c r="HRQ95" s="18"/>
      <c r="HRR95" s="18"/>
      <c r="HRS95" s="18"/>
      <c r="HRT95" s="18"/>
      <c r="HRU95" s="18"/>
      <c r="HRV95" s="18"/>
      <c r="HRW95" s="18"/>
      <c r="HRX95" s="18"/>
      <c r="HRY95" s="18"/>
      <c r="HRZ95" s="18"/>
      <c r="HSA95" s="18"/>
      <c r="HSB95" s="18"/>
      <c r="HSC95" s="18"/>
      <c r="HSD95" s="18"/>
      <c r="HSE95" s="18"/>
      <c r="HSF95" s="18"/>
      <c r="HSG95" s="18"/>
      <c r="HSH95" s="18"/>
      <c r="HSI95" s="18"/>
      <c r="HSJ95" s="18"/>
      <c r="HSK95" s="18"/>
      <c r="HSL95" s="18"/>
      <c r="HSM95" s="18"/>
      <c r="HSN95" s="18"/>
      <c r="HSO95" s="18"/>
      <c r="HSP95" s="18"/>
      <c r="HSQ95" s="18"/>
      <c r="HSR95" s="18"/>
      <c r="HSS95" s="18"/>
      <c r="HST95" s="18"/>
      <c r="HSU95" s="18"/>
      <c r="HSV95" s="18"/>
      <c r="HSW95" s="18"/>
      <c r="HSX95" s="18"/>
      <c r="HSY95" s="18"/>
      <c r="HSZ95" s="18"/>
      <c r="HTA95" s="18"/>
      <c r="HTB95" s="18"/>
      <c r="HTC95" s="18"/>
      <c r="HTD95" s="18"/>
      <c r="HTE95" s="18"/>
      <c r="HTF95" s="18"/>
      <c r="HTG95" s="18"/>
      <c r="HTH95" s="18"/>
      <c r="HTI95" s="18"/>
      <c r="HTJ95" s="18"/>
      <c r="HTK95" s="18"/>
      <c r="HTL95" s="18"/>
      <c r="HTM95" s="18"/>
      <c r="HTN95" s="18"/>
      <c r="HTO95" s="18"/>
      <c r="HTP95" s="18"/>
      <c r="HTQ95" s="18"/>
      <c r="HTR95" s="18"/>
      <c r="HTS95" s="18"/>
      <c r="HTT95" s="18"/>
      <c r="HTU95" s="18"/>
      <c r="HTV95" s="18"/>
      <c r="HTW95" s="18"/>
      <c r="HTX95" s="18"/>
      <c r="HTY95" s="18"/>
      <c r="HTZ95" s="18"/>
      <c r="HUA95" s="18"/>
      <c r="HUB95" s="18"/>
      <c r="HUC95" s="18"/>
      <c r="HUD95" s="18"/>
      <c r="HUE95" s="18"/>
      <c r="HUF95" s="18"/>
      <c r="HUG95" s="18"/>
      <c r="HUH95" s="18"/>
      <c r="HUI95" s="18"/>
      <c r="HUJ95" s="18"/>
      <c r="HUK95" s="18"/>
      <c r="HUL95" s="18"/>
      <c r="HUM95" s="18"/>
      <c r="HUN95" s="18"/>
      <c r="HUO95" s="18"/>
      <c r="HUP95" s="18"/>
      <c r="HUQ95" s="18"/>
      <c r="HUR95" s="18"/>
      <c r="HUS95" s="18"/>
      <c r="HUT95" s="18"/>
      <c r="HUU95" s="18"/>
      <c r="HUV95" s="18"/>
      <c r="HUW95" s="18"/>
      <c r="HUX95" s="18"/>
      <c r="HUY95" s="18"/>
      <c r="HUZ95" s="18"/>
      <c r="HVA95" s="18"/>
      <c r="HVB95" s="18"/>
      <c r="HVC95" s="18"/>
      <c r="HVD95" s="18"/>
      <c r="HVE95" s="18"/>
      <c r="HVF95" s="18"/>
      <c r="HVG95" s="18"/>
      <c r="HVH95" s="18"/>
      <c r="HVI95" s="18"/>
      <c r="HVJ95" s="18"/>
      <c r="HVK95" s="18"/>
      <c r="HVL95" s="18"/>
      <c r="HVM95" s="18"/>
      <c r="HVN95" s="18"/>
      <c r="HVO95" s="18"/>
      <c r="HVP95" s="18"/>
      <c r="HVQ95" s="18"/>
      <c r="HVR95" s="18"/>
      <c r="HVS95" s="18"/>
      <c r="HVT95" s="18"/>
      <c r="HVU95" s="18"/>
      <c r="HVV95" s="18"/>
      <c r="HVW95" s="18"/>
      <c r="HVX95" s="18"/>
      <c r="HVY95" s="18"/>
      <c r="HVZ95" s="18"/>
      <c r="HWA95" s="18"/>
      <c r="HWB95" s="18"/>
      <c r="HWC95" s="18"/>
      <c r="HWD95" s="18"/>
      <c r="HWE95" s="18"/>
      <c r="HWF95" s="18"/>
      <c r="HWG95" s="18"/>
      <c r="HWH95" s="18"/>
      <c r="HWI95" s="18"/>
      <c r="HWJ95" s="18"/>
      <c r="HWK95" s="18"/>
      <c r="HWL95" s="18"/>
      <c r="HWM95" s="18"/>
      <c r="HWN95" s="18"/>
      <c r="HWO95" s="18"/>
      <c r="HWP95" s="18"/>
      <c r="HWQ95" s="18"/>
      <c r="HWR95" s="18"/>
      <c r="HWS95" s="18"/>
      <c r="HWT95" s="18"/>
      <c r="HWU95" s="18"/>
      <c r="HWV95" s="18"/>
      <c r="HWW95" s="18"/>
      <c r="HWX95" s="18"/>
      <c r="HWY95" s="18"/>
      <c r="HWZ95" s="18"/>
      <c r="HXA95" s="18"/>
      <c r="HXB95" s="18"/>
      <c r="HXC95" s="18"/>
      <c r="HXD95" s="18"/>
      <c r="HXE95" s="18"/>
      <c r="HXF95" s="18"/>
      <c r="HXG95" s="18"/>
      <c r="HXH95" s="18"/>
      <c r="HXI95" s="18"/>
      <c r="HXJ95" s="18"/>
      <c r="HXK95" s="18"/>
      <c r="HXL95" s="18"/>
      <c r="HXM95" s="18"/>
      <c r="HXN95" s="18"/>
      <c r="HXO95" s="18"/>
      <c r="HXP95" s="18"/>
      <c r="HXQ95" s="18"/>
      <c r="HXR95" s="18"/>
      <c r="HXS95" s="18"/>
      <c r="HXT95" s="18"/>
      <c r="HXU95" s="18"/>
      <c r="HXV95" s="18"/>
      <c r="HXW95" s="18"/>
      <c r="HXX95" s="18"/>
      <c r="HXY95" s="18"/>
      <c r="HXZ95" s="18"/>
      <c r="HYA95" s="18"/>
      <c r="HYB95" s="18"/>
      <c r="HYC95" s="18"/>
      <c r="HYD95" s="18"/>
      <c r="HYE95" s="18"/>
      <c r="HYF95" s="18"/>
      <c r="HYG95" s="18"/>
      <c r="HYH95" s="18"/>
      <c r="HYI95" s="18"/>
      <c r="HYJ95" s="18"/>
      <c r="HYK95" s="18"/>
      <c r="HYL95" s="18"/>
      <c r="HYM95" s="18"/>
      <c r="HYN95" s="18"/>
      <c r="HYO95" s="18"/>
      <c r="HYP95" s="18"/>
      <c r="HYQ95" s="18"/>
      <c r="HYR95" s="18"/>
      <c r="HYS95" s="18"/>
      <c r="HYT95" s="18"/>
      <c r="HYU95" s="18"/>
      <c r="HYV95" s="18"/>
      <c r="HYW95" s="18"/>
      <c r="HYX95" s="18"/>
      <c r="HYY95" s="18"/>
      <c r="HYZ95" s="18"/>
      <c r="HZA95" s="18"/>
      <c r="HZB95" s="18"/>
      <c r="HZC95" s="18"/>
      <c r="HZD95" s="18"/>
      <c r="HZE95" s="18"/>
      <c r="HZF95" s="18"/>
      <c r="HZG95" s="18"/>
      <c r="HZH95" s="18"/>
      <c r="HZI95" s="18"/>
      <c r="HZJ95" s="18"/>
      <c r="HZK95" s="18"/>
      <c r="HZL95" s="18"/>
      <c r="HZM95" s="18"/>
      <c r="HZN95" s="18"/>
      <c r="HZO95" s="18"/>
      <c r="HZP95" s="18"/>
      <c r="HZQ95" s="18"/>
      <c r="HZR95" s="18"/>
      <c r="HZS95" s="18"/>
      <c r="HZT95" s="18"/>
      <c r="HZU95" s="18"/>
      <c r="HZV95" s="18"/>
      <c r="HZW95" s="18"/>
      <c r="HZX95" s="18"/>
      <c r="HZY95" s="18"/>
      <c r="HZZ95" s="18"/>
      <c r="IAA95" s="18"/>
      <c r="IAB95" s="18"/>
      <c r="IAC95" s="18"/>
      <c r="IAD95" s="18"/>
      <c r="IAE95" s="18"/>
      <c r="IAF95" s="18"/>
      <c r="IAG95" s="18"/>
      <c r="IAH95" s="18"/>
      <c r="IAI95" s="18"/>
      <c r="IAJ95" s="18"/>
      <c r="IAK95" s="18"/>
      <c r="IAL95" s="18"/>
      <c r="IAM95" s="18"/>
      <c r="IAN95" s="18"/>
      <c r="IAO95" s="18"/>
      <c r="IAP95" s="18"/>
      <c r="IAQ95" s="18"/>
      <c r="IAR95" s="18"/>
      <c r="IAS95" s="18"/>
      <c r="IAT95" s="18"/>
      <c r="IAU95" s="18"/>
      <c r="IAV95" s="18"/>
      <c r="IAW95" s="18"/>
      <c r="IAX95" s="18"/>
      <c r="IAY95" s="18"/>
      <c r="IAZ95" s="18"/>
      <c r="IBA95" s="18"/>
      <c r="IBB95" s="18"/>
      <c r="IBC95" s="18"/>
      <c r="IBD95" s="18"/>
      <c r="IBE95" s="18"/>
      <c r="IBF95" s="18"/>
      <c r="IBG95" s="18"/>
      <c r="IBH95" s="18"/>
      <c r="IBI95" s="18"/>
      <c r="IBJ95" s="18"/>
      <c r="IBK95" s="18"/>
      <c r="IBL95" s="18"/>
      <c r="IBM95" s="18"/>
      <c r="IBN95" s="18"/>
      <c r="IBO95" s="18"/>
      <c r="IBP95" s="18"/>
      <c r="IBQ95" s="18"/>
      <c r="IBR95" s="18"/>
      <c r="IBS95" s="18"/>
      <c r="IBT95" s="18"/>
      <c r="IBU95" s="18"/>
      <c r="IBV95" s="18"/>
      <c r="IBW95" s="18"/>
      <c r="IBX95" s="18"/>
      <c r="IBY95" s="18"/>
      <c r="IBZ95" s="18"/>
      <c r="ICA95" s="18"/>
      <c r="ICB95" s="18"/>
      <c r="ICC95" s="18"/>
      <c r="ICD95" s="18"/>
      <c r="ICE95" s="18"/>
      <c r="ICF95" s="18"/>
      <c r="ICG95" s="18"/>
      <c r="ICH95" s="18"/>
      <c r="ICI95" s="18"/>
      <c r="ICJ95" s="18"/>
      <c r="ICK95" s="18"/>
      <c r="ICL95" s="18"/>
      <c r="ICM95" s="18"/>
      <c r="ICN95" s="18"/>
      <c r="ICO95" s="18"/>
      <c r="ICP95" s="18"/>
      <c r="ICQ95" s="18"/>
      <c r="ICR95" s="18"/>
      <c r="ICS95" s="18"/>
      <c r="ICT95" s="18"/>
      <c r="ICU95" s="18"/>
      <c r="ICV95" s="18"/>
      <c r="ICW95" s="18"/>
      <c r="ICX95" s="18"/>
      <c r="ICY95" s="18"/>
      <c r="ICZ95" s="18"/>
      <c r="IDA95" s="18"/>
      <c r="IDB95" s="18"/>
      <c r="IDC95" s="18"/>
      <c r="IDD95" s="18"/>
      <c r="IDE95" s="18"/>
      <c r="IDF95" s="18"/>
      <c r="IDG95" s="18"/>
      <c r="IDH95" s="18"/>
      <c r="IDI95" s="18"/>
      <c r="IDJ95" s="18"/>
      <c r="IDK95" s="18"/>
      <c r="IDL95" s="18"/>
      <c r="IDM95" s="18"/>
      <c r="IDN95" s="18"/>
      <c r="IDO95" s="18"/>
      <c r="IDP95" s="18"/>
      <c r="IDQ95" s="18"/>
      <c r="IDR95" s="18"/>
      <c r="IDS95" s="18"/>
      <c r="IDT95" s="18"/>
      <c r="IDU95" s="18"/>
      <c r="IDV95" s="18"/>
      <c r="IDW95" s="18"/>
      <c r="IDX95" s="18"/>
      <c r="IDY95" s="18"/>
      <c r="IDZ95" s="18"/>
      <c r="IEA95" s="18"/>
      <c r="IEB95" s="18"/>
      <c r="IEC95" s="18"/>
      <c r="IED95" s="18"/>
      <c r="IEE95" s="18"/>
      <c r="IEF95" s="18"/>
      <c r="IEG95" s="18"/>
      <c r="IEH95" s="18"/>
      <c r="IEI95" s="18"/>
      <c r="IEJ95" s="18"/>
      <c r="IEK95" s="18"/>
      <c r="IEL95" s="18"/>
      <c r="IEM95" s="18"/>
      <c r="IEN95" s="18"/>
      <c r="IEO95" s="18"/>
      <c r="IEP95" s="18"/>
      <c r="IEQ95" s="18"/>
      <c r="IER95" s="18"/>
      <c r="IES95" s="18"/>
      <c r="IET95" s="18"/>
      <c r="IEU95" s="18"/>
      <c r="IEV95" s="18"/>
      <c r="IEW95" s="18"/>
      <c r="IEX95" s="18"/>
      <c r="IEY95" s="18"/>
      <c r="IEZ95" s="18"/>
      <c r="IFA95" s="18"/>
      <c r="IFB95" s="18"/>
      <c r="IFC95" s="18"/>
      <c r="IFD95" s="18"/>
      <c r="IFE95" s="18"/>
      <c r="IFF95" s="18"/>
      <c r="IFG95" s="18"/>
      <c r="IFH95" s="18"/>
      <c r="IFI95" s="18"/>
      <c r="IFJ95" s="18"/>
      <c r="IFK95" s="18"/>
      <c r="IFL95" s="18"/>
      <c r="IFM95" s="18"/>
      <c r="IFN95" s="18"/>
      <c r="IFO95" s="18"/>
      <c r="IFP95" s="18"/>
      <c r="IFQ95" s="18"/>
      <c r="IFR95" s="18"/>
      <c r="IFS95" s="18"/>
      <c r="IFT95" s="18"/>
      <c r="IFU95" s="18"/>
      <c r="IFV95" s="18"/>
      <c r="IFW95" s="18"/>
      <c r="IFX95" s="18"/>
      <c r="IFY95" s="18"/>
      <c r="IFZ95" s="18"/>
      <c r="IGA95" s="18"/>
      <c r="IGB95" s="18"/>
      <c r="IGC95" s="18"/>
      <c r="IGD95" s="18"/>
      <c r="IGE95" s="18"/>
      <c r="IGF95" s="18"/>
      <c r="IGG95" s="18"/>
      <c r="IGH95" s="18"/>
      <c r="IGI95" s="18"/>
      <c r="IGJ95" s="18"/>
      <c r="IGK95" s="18"/>
      <c r="IGL95" s="18"/>
      <c r="IGM95" s="18"/>
      <c r="IGN95" s="18"/>
      <c r="IGO95" s="18"/>
      <c r="IGP95" s="18"/>
      <c r="IGQ95" s="18"/>
      <c r="IGR95" s="18"/>
      <c r="IGS95" s="18"/>
      <c r="IGT95" s="18"/>
      <c r="IGU95" s="18"/>
      <c r="IGV95" s="18"/>
      <c r="IGW95" s="18"/>
      <c r="IGX95" s="18"/>
      <c r="IGY95" s="18"/>
      <c r="IGZ95" s="18"/>
      <c r="IHA95" s="18"/>
      <c r="IHB95" s="18"/>
      <c r="IHC95" s="18"/>
      <c r="IHD95" s="18"/>
      <c r="IHE95" s="18"/>
      <c r="IHF95" s="18"/>
      <c r="IHG95" s="18"/>
      <c r="IHH95" s="18"/>
      <c r="IHI95" s="18"/>
      <c r="IHJ95" s="18"/>
      <c r="IHK95" s="18"/>
      <c r="IHL95" s="18"/>
      <c r="IHM95" s="18"/>
      <c r="IHN95" s="18"/>
      <c r="IHO95" s="18"/>
      <c r="IHP95" s="18"/>
      <c r="IHQ95" s="18"/>
      <c r="IHR95" s="18"/>
      <c r="IHS95" s="18"/>
      <c r="IHT95" s="18"/>
      <c r="IHU95" s="18"/>
      <c r="IHV95" s="18"/>
      <c r="IHW95" s="18"/>
      <c r="IHX95" s="18"/>
      <c r="IHY95" s="18"/>
      <c r="IHZ95" s="18"/>
      <c r="IIA95" s="18"/>
      <c r="IIB95" s="18"/>
      <c r="IIC95" s="18"/>
      <c r="IID95" s="18"/>
      <c r="IIE95" s="18"/>
      <c r="IIF95" s="18"/>
      <c r="IIG95" s="18"/>
      <c r="IIH95" s="18"/>
      <c r="III95" s="18"/>
      <c r="IIJ95" s="18"/>
      <c r="IIK95" s="18"/>
      <c r="IIL95" s="18"/>
      <c r="IIM95" s="18"/>
      <c r="IIN95" s="18"/>
      <c r="IIO95" s="18"/>
      <c r="IIP95" s="18"/>
      <c r="IIQ95" s="18"/>
      <c r="IIR95" s="18"/>
      <c r="IIS95" s="18"/>
      <c r="IIT95" s="18"/>
      <c r="IIU95" s="18"/>
      <c r="IIV95" s="18"/>
      <c r="IIW95" s="18"/>
      <c r="IIX95" s="18"/>
      <c r="IIY95" s="18"/>
      <c r="IIZ95" s="18"/>
      <c r="IJA95" s="18"/>
      <c r="IJB95" s="18"/>
      <c r="IJC95" s="18"/>
      <c r="IJD95" s="18"/>
      <c r="IJE95" s="18"/>
      <c r="IJF95" s="18"/>
      <c r="IJG95" s="18"/>
      <c r="IJH95" s="18"/>
      <c r="IJI95" s="18"/>
      <c r="IJJ95" s="18"/>
      <c r="IJK95" s="18"/>
      <c r="IJL95" s="18"/>
      <c r="IJM95" s="18"/>
      <c r="IJN95" s="18"/>
      <c r="IJO95" s="18"/>
      <c r="IJP95" s="18"/>
      <c r="IJQ95" s="18"/>
      <c r="IJR95" s="18"/>
      <c r="IJS95" s="18"/>
      <c r="IJT95" s="18"/>
      <c r="IJU95" s="18"/>
      <c r="IJV95" s="18"/>
      <c r="IJW95" s="18"/>
      <c r="IJX95" s="18"/>
      <c r="IJY95" s="18"/>
      <c r="IJZ95" s="18"/>
      <c r="IKA95" s="18"/>
      <c r="IKB95" s="18"/>
      <c r="IKC95" s="18"/>
      <c r="IKD95" s="18"/>
      <c r="IKE95" s="18"/>
      <c r="IKF95" s="18"/>
      <c r="IKG95" s="18"/>
      <c r="IKH95" s="18"/>
      <c r="IKI95" s="18"/>
      <c r="IKJ95" s="18"/>
      <c r="IKK95" s="18"/>
      <c r="IKL95" s="18"/>
      <c r="IKM95" s="18"/>
      <c r="IKN95" s="18"/>
      <c r="IKO95" s="18"/>
      <c r="IKP95" s="18"/>
      <c r="IKQ95" s="18"/>
      <c r="IKR95" s="18"/>
      <c r="IKS95" s="18"/>
      <c r="IKT95" s="18"/>
      <c r="IKU95" s="18"/>
      <c r="IKV95" s="18"/>
      <c r="IKW95" s="18"/>
      <c r="IKX95" s="18"/>
      <c r="IKY95" s="18"/>
      <c r="IKZ95" s="18"/>
      <c r="ILA95" s="18"/>
      <c r="ILB95" s="18"/>
      <c r="ILC95" s="18"/>
      <c r="ILD95" s="18"/>
      <c r="ILE95" s="18"/>
      <c r="ILF95" s="18"/>
      <c r="ILG95" s="18"/>
      <c r="ILH95" s="18"/>
      <c r="ILI95" s="18"/>
      <c r="ILJ95" s="18"/>
      <c r="ILK95" s="18"/>
      <c r="ILL95" s="18"/>
      <c r="ILM95" s="18"/>
      <c r="ILN95" s="18"/>
      <c r="ILO95" s="18"/>
      <c r="ILP95" s="18"/>
      <c r="ILQ95" s="18"/>
      <c r="ILR95" s="18"/>
      <c r="ILS95" s="18"/>
      <c r="ILT95" s="18"/>
      <c r="ILU95" s="18"/>
      <c r="ILV95" s="18"/>
      <c r="ILW95" s="18"/>
      <c r="ILX95" s="18"/>
      <c r="ILY95" s="18"/>
      <c r="ILZ95" s="18"/>
      <c r="IMA95" s="18"/>
      <c r="IMB95" s="18"/>
      <c r="IMC95" s="18"/>
      <c r="IMD95" s="18"/>
      <c r="IME95" s="18"/>
      <c r="IMF95" s="18"/>
      <c r="IMG95" s="18"/>
      <c r="IMH95" s="18"/>
      <c r="IMI95" s="18"/>
      <c r="IMJ95" s="18"/>
      <c r="IMK95" s="18"/>
      <c r="IML95" s="18"/>
      <c r="IMM95" s="18"/>
      <c r="IMN95" s="18"/>
      <c r="IMO95" s="18"/>
      <c r="IMP95" s="18"/>
      <c r="IMQ95" s="18"/>
      <c r="IMR95" s="18"/>
      <c r="IMS95" s="18"/>
      <c r="IMT95" s="18"/>
      <c r="IMU95" s="18"/>
      <c r="IMV95" s="18"/>
      <c r="IMW95" s="18"/>
      <c r="IMX95" s="18"/>
      <c r="IMY95" s="18"/>
      <c r="IMZ95" s="18"/>
      <c r="INA95" s="18"/>
      <c r="INB95" s="18"/>
      <c r="INC95" s="18"/>
      <c r="IND95" s="18"/>
      <c r="INE95" s="18"/>
      <c r="INF95" s="18"/>
      <c r="ING95" s="18"/>
      <c r="INH95" s="18"/>
      <c r="INI95" s="18"/>
      <c r="INJ95" s="18"/>
      <c r="INK95" s="18"/>
      <c r="INL95" s="18"/>
      <c r="INM95" s="18"/>
      <c r="INN95" s="18"/>
      <c r="INO95" s="18"/>
      <c r="INP95" s="18"/>
      <c r="INQ95" s="18"/>
      <c r="INR95" s="18"/>
      <c r="INS95" s="18"/>
      <c r="INT95" s="18"/>
      <c r="INU95" s="18"/>
      <c r="INV95" s="18"/>
      <c r="INW95" s="18"/>
      <c r="INX95" s="18"/>
      <c r="INY95" s="18"/>
      <c r="INZ95" s="18"/>
      <c r="IOA95" s="18"/>
      <c r="IOB95" s="18"/>
      <c r="IOC95" s="18"/>
      <c r="IOD95" s="18"/>
      <c r="IOE95" s="18"/>
      <c r="IOF95" s="18"/>
      <c r="IOG95" s="18"/>
      <c r="IOH95" s="18"/>
      <c r="IOI95" s="18"/>
      <c r="IOJ95" s="18"/>
      <c r="IOK95" s="18"/>
      <c r="IOL95" s="18"/>
      <c r="IOM95" s="18"/>
      <c r="ION95" s="18"/>
      <c r="IOO95" s="18"/>
      <c r="IOP95" s="18"/>
      <c r="IOQ95" s="18"/>
      <c r="IOR95" s="18"/>
      <c r="IOS95" s="18"/>
      <c r="IOT95" s="18"/>
      <c r="IOU95" s="18"/>
      <c r="IOV95" s="18"/>
      <c r="IOW95" s="18"/>
      <c r="IOX95" s="18"/>
      <c r="IOY95" s="18"/>
      <c r="IOZ95" s="18"/>
      <c r="IPA95" s="18"/>
      <c r="IPB95" s="18"/>
      <c r="IPC95" s="18"/>
      <c r="IPD95" s="18"/>
      <c r="IPE95" s="18"/>
      <c r="IPF95" s="18"/>
      <c r="IPG95" s="18"/>
      <c r="IPH95" s="18"/>
      <c r="IPI95" s="18"/>
      <c r="IPJ95" s="18"/>
      <c r="IPK95" s="18"/>
      <c r="IPL95" s="18"/>
      <c r="IPM95" s="18"/>
      <c r="IPN95" s="18"/>
      <c r="IPO95" s="18"/>
      <c r="IPP95" s="18"/>
      <c r="IPQ95" s="18"/>
      <c r="IPR95" s="18"/>
      <c r="IPS95" s="18"/>
      <c r="IPT95" s="18"/>
      <c r="IPU95" s="18"/>
      <c r="IPV95" s="18"/>
      <c r="IPW95" s="18"/>
      <c r="IPX95" s="18"/>
      <c r="IPY95" s="18"/>
      <c r="IPZ95" s="18"/>
      <c r="IQA95" s="18"/>
      <c r="IQB95" s="18"/>
      <c r="IQC95" s="18"/>
      <c r="IQD95" s="18"/>
      <c r="IQE95" s="18"/>
      <c r="IQF95" s="18"/>
      <c r="IQG95" s="18"/>
      <c r="IQH95" s="18"/>
      <c r="IQI95" s="18"/>
      <c r="IQJ95" s="18"/>
      <c r="IQK95" s="18"/>
      <c r="IQL95" s="18"/>
      <c r="IQM95" s="18"/>
      <c r="IQN95" s="18"/>
      <c r="IQO95" s="18"/>
      <c r="IQP95" s="18"/>
      <c r="IQQ95" s="18"/>
      <c r="IQR95" s="18"/>
      <c r="IQS95" s="18"/>
      <c r="IQT95" s="18"/>
      <c r="IQU95" s="18"/>
      <c r="IQV95" s="18"/>
      <c r="IQW95" s="18"/>
      <c r="IQX95" s="18"/>
      <c r="IQY95" s="18"/>
      <c r="IQZ95" s="18"/>
      <c r="IRA95" s="18"/>
      <c r="IRB95" s="18"/>
      <c r="IRC95" s="18"/>
      <c r="IRD95" s="18"/>
      <c r="IRE95" s="18"/>
      <c r="IRF95" s="18"/>
      <c r="IRG95" s="18"/>
      <c r="IRH95" s="18"/>
      <c r="IRI95" s="18"/>
      <c r="IRJ95" s="18"/>
      <c r="IRK95" s="18"/>
      <c r="IRL95" s="18"/>
      <c r="IRM95" s="18"/>
      <c r="IRN95" s="18"/>
      <c r="IRO95" s="18"/>
      <c r="IRP95" s="18"/>
      <c r="IRQ95" s="18"/>
      <c r="IRR95" s="18"/>
      <c r="IRS95" s="18"/>
      <c r="IRT95" s="18"/>
      <c r="IRU95" s="18"/>
      <c r="IRV95" s="18"/>
      <c r="IRW95" s="18"/>
      <c r="IRX95" s="18"/>
      <c r="IRY95" s="18"/>
      <c r="IRZ95" s="18"/>
      <c r="ISA95" s="18"/>
      <c r="ISB95" s="18"/>
      <c r="ISC95" s="18"/>
      <c r="ISD95" s="18"/>
      <c r="ISE95" s="18"/>
      <c r="ISF95" s="18"/>
      <c r="ISG95" s="18"/>
      <c r="ISH95" s="18"/>
      <c r="ISI95" s="18"/>
      <c r="ISJ95" s="18"/>
      <c r="ISK95" s="18"/>
      <c r="ISL95" s="18"/>
      <c r="ISM95" s="18"/>
      <c r="ISN95" s="18"/>
      <c r="ISO95" s="18"/>
      <c r="ISP95" s="18"/>
      <c r="ISQ95" s="18"/>
      <c r="ISR95" s="18"/>
      <c r="ISS95" s="18"/>
      <c r="IST95" s="18"/>
      <c r="ISU95" s="18"/>
      <c r="ISV95" s="18"/>
      <c r="ISW95" s="18"/>
      <c r="ISX95" s="18"/>
      <c r="ISY95" s="18"/>
      <c r="ISZ95" s="18"/>
      <c r="ITA95" s="18"/>
      <c r="ITB95" s="18"/>
      <c r="ITC95" s="18"/>
      <c r="ITD95" s="18"/>
      <c r="ITE95" s="18"/>
      <c r="ITF95" s="18"/>
      <c r="ITG95" s="18"/>
      <c r="ITH95" s="18"/>
      <c r="ITI95" s="18"/>
      <c r="ITJ95" s="18"/>
      <c r="ITK95" s="18"/>
      <c r="ITL95" s="18"/>
      <c r="ITM95" s="18"/>
      <c r="ITN95" s="18"/>
      <c r="ITO95" s="18"/>
      <c r="ITP95" s="18"/>
      <c r="ITQ95" s="18"/>
      <c r="ITR95" s="18"/>
      <c r="ITS95" s="18"/>
      <c r="ITT95" s="18"/>
      <c r="ITU95" s="18"/>
      <c r="ITV95" s="18"/>
      <c r="ITW95" s="18"/>
      <c r="ITX95" s="18"/>
      <c r="ITY95" s="18"/>
      <c r="ITZ95" s="18"/>
      <c r="IUA95" s="18"/>
      <c r="IUB95" s="18"/>
      <c r="IUC95" s="18"/>
      <c r="IUD95" s="18"/>
      <c r="IUE95" s="18"/>
      <c r="IUF95" s="18"/>
      <c r="IUG95" s="18"/>
      <c r="IUH95" s="18"/>
      <c r="IUI95" s="18"/>
      <c r="IUJ95" s="18"/>
      <c r="IUK95" s="18"/>
      <c r="IUL95" s="18"/>
      <c r="IUM95" s="18"/>
      <c r="IUN95" s="18"/>
      <c r="IUO95" s="18"/>
      <c r="IUP95" s="18"/>
      <c r="IUQ95" s="18"/>
      <c r="IUR95" s="18"/>
      <c r="IUS95" s="18"/>
      <c r="IUT95" s="18"/>
      <c r="IUU95" s="18"/>
      <c r="IUV95" s="18"/>
      <c r="IUW95" s="18"/>
      <c r="IUX95" s="18"/>
      <c r="IUY95" s="18"/>
      <c r="IUZ95" s="18"/>
      <c r="IVA95" s="18"/>
      <c r="IVB95" s="18"/>
      <c r="IVC95" s="18"/>
      <c r="IVD95" s="18"/>
      <c r="IVE95" s="18"/>
      <c r="IVF95" s="18"/>
      <c r="IVG95" s="18"/>
      <c r="IVH95" s="18"/>
      <c r="IVI95" s="18"/>
      <c r="IVJ95" s="18"/>
      <c r="IVK95" s="18"/>
      <c r="IVL95" s="18"/>
      <c r="IVM95" s="18"/>
      <c r="IVN95" s="18"/>
      <c r="IVO95" s="18"/>
      <c r="IVP95" s="18"/>
      <c r="IVQ95" s="18"/>
      <c r="IVR95" s="18"/>
      <c r="IVS95" s="18"/>
      <c r="IVT95" s="18"/>
      <c r="IVU95" s="18"/>
      <c r="IVV95" s="18"/>
      <c r="IVW95" s="18"/>
      <c r="IVX95" s="18"/>
      <c r="IVY95" s="18"/>
      <c r="IVZ95" s="18"/>
      <c r="IWA95" s="18"/>
      <c r="IWB95" s="18"/>
      <c r="IWC95" s="18"/>
      <c r="IWD95" s="18"/>
      <c r="IWE95" s="18"/>
      <c r="IWF95" s="18"/>
      <c r="IWG95" s="18"/>
      <c r="IWH95" s="18"/>
      <c r="IWI95" s="18"/>
      <c r="IWJ95" s="18"/>
      <c r="IWK95" s="18"/>
      <c r="IWL95" s="18"/>
      <c r="IWM95" s="18"/>
      <c r="IWN95" s="18"/>
      <c r="IWO95" s="18"/>
      <c r="IWP95" s="18"/>
      <c r="IWQ95" s="18"/>
      <c r="IWR95" s="18"/>
      <c r="IWS95" s="18"/>
      <c r="IWT95" s="18"/>
      <c r="IWU95" s="18"/>
      <c r="IWV95" s="18"/>
      <c r="IWW95" s="18"/>
      <c r="IWX95" s="18"/>
      <c r="IWY95" s="18"/>
      <c r="IWZ95" s="18"/>
      <c r="IXA95" s="18"/>
      <c r="IXB95" s="18"/>
      <c r="IXC95" s="18"/>
      <c r="IXD95" s="18"/>
      <c r="IXE95" s="18"/>
      <c r="IXF95" s="18"/>
      <c r="IXG95" s="18"/>
      <c r="IXH95" s="18"/>
      <c r="IXI95" s="18"/>
      <c r="IXJ95" s="18"/>
      <c r="IXK95" s="18"/>
      <c r="IXL95" s="18"/>
      <c r="IXM95" s="18"/>
      <c r="IXN95" s="18"/>
      <c r="IXO95" s="18"/>
      <c r="IXP95" s="18"/>
      <c r="IXQ95" s="18"/>
      <c r="IXR95" s="18"/>
      <c r="IXS95" s="18"/>
      <c r="IXT95" s="18"/>
      <c r="IXU95" s="18"/>
      <c r="IXV95" s="18"/>
      <c r="IXW95" s="18"/>
      <c r="IXX95" s="18"/>
      <c r="IXY95" s="18"/>
      <c r="IXZ95" s="18"/>
      <c r="IYA95" s="18"/>
      <c r="IYB95" s="18"/>
      <c r="IYC95" s="18"/>
      <c r="IYD95" s="18"/>
      <c r="IYE95" s="18"/>
      <c r="IYF95" s="18"/>
      <c r="IYG95" s="18"/>
      <c r="IYH95" s="18"/>
      <c r="IYI95" s="18"/>
      <c r="IYJ95" s="18"/>
      <c r="IYK95" s="18"/>
      <c r="IYL95" s="18"/>
      <c r="IYM95" s="18"/>
      <c r="IYN95" s="18"/>
      <c r="IYO95" s="18"/>
      <c r="IYP95" s="18"/>
      <c r="IYQ95" s="18"/>
      <c r="IYR95" s="18"/>
      <c r="IYS95" s="18"/>
      <c r="IYT95" s="18"/>
      <c r="IYU95" s="18"/>
      <c r="IYV95" s="18"/>
      <c r="IYW95" s="18"/>
      <c r="IYX95" s="18"/>
      <c r="IYY95" s="18"/>
      <c r="IYZ95" s="18"/>
      <c r="IZA95" s="18"/>
      <c r="IZB95" s="18"/>
      <c r="IZC95" s="18"/>
      <c r="IZD95" s="18"/>
      <c r="IZE95" s="18"/>
      <c r="IZF95" s="18"/>
      <c r="IZG95" s="18"/>
      <c r="IZH95" s="18"/>
      <c r="IZI95" s="18"/>
      <c r="IZJ95" s="18"/>
      <c r="IZK95" s="18"/>
      <c r="IZL95" s="18"/>
      <c r="IZM95" s="18"/>
      <c r="IZN95" s="18"/>
      <c r="IZO95" s="18"/>
      <c r="IZP95" s="18"/>
      <c r="IZQ95" s="18"/>
      <c r="IZR95" s="18"/>
      <c r="IZS95" s="18"/>
      <c r="IZT95" s="18"/>
      <c r="IZU95" s="18"/>
      <c r="IZV95" s="18"/>
      <c r="IZW95" s="18"/>
      <c r="IZX95" s="18"/>
      <c r="IZY95" s="18"/>
      <c r="IZZ95" s="18"/>
      <c r="JAA95" s="18"/>
      <c r="JAB95" s="18"/>
      <c r="JAC95" s="18"/>
      <c r="JAD95" s="18"/>
      <c r="JAE95" s="18"/>
      <c r="JAF95" s="18"/>
      <c r="JAG95" s="18"/>
      <c r="JAH95" s="18"/>
      <c r="JAI95" s="18"/>
      <c r="JAJ95" s="18"/>
      <c r="JAK95" s="18"/>
      <c r="JAL95" s="18"/>
      <c r="JAM95" s="18"/>
      <c r="JAN95" s="18"/>
      <c r="JAO95" s="18"/>
      <c r="JAP95" s="18"/>
      <c r="JAQ95" s="18"/>
      <c r="JAR95" s="18"/>
      <c r="JAS95" s="18"/>
      <c r="JAT95" s="18"/>
      <c r="JAU95" s="18"/>
      <c r="JAV95" s="18"/>
      <c r="JAW95" s="18"/>
      <c r="JAX95" s="18"/>
      <c r="JAY95" s="18"/>
      <c r="JAZ95" s="18"/>
      <c r="JBA95" s="18"/>
      <c r="JBB95" s="18"/>
      <c r="JBC95" s="18"/>
      <c r="JBD95" s="18"/>
      <c r="JBE95" s="18"/>
      <c r="JBF95" s="18"/>
      <c r="JBG95" s="18"/>
      <c r="JBH95" s="18"/>
      <c r="JBI95" s="18"/>
      <c r="JBJ95" s="18"/>
      <c r="JBK95" s="18"/>
      <c r="JBL95" s="18"/>
      <c r="JBM95" s="18"/>
      <c r="JBN95" s="18"/>
      <c r="JBO95" s="18"/>
      <c r="JBP95" s="18"/>
      <c r="JBQ95" s="18"/>
      <c r="JBR95" s="18"/>
      <c r="JBS95" s="18"/>
      <c r="JBT95" s="18"/>
      <c r="JBU95" s="18"/>
      <c r="JBV95" s="18"/>
      <c r="JBW95" s="18"/>
      <c r="JBX95" s="18"/>
      <c r="JBY95" s="18"/>
      <c r="JBZ95" s="18"/>
      <c r="JCA95" s="18"/>
      <c r="JCB95" s="18"/>
      <c r="JCC95" s="18"/>
      <c r="JCD95" s="18"/>
      <c r="JCE95" s="18"/>
      <c r="JCF95" s="18"/>
      <c r="JCG95" s="18"/>
      <c r="JCH95" s="18"/>
      <c r="JCI95" s="18"/>
      <c r="JCJ95" s="18"/>
      <c r="JCK95" s="18"/>
      <c r="JCL95" s="18"/>
      <c r="JCM95" s="18"/>
      <c r="JCN95" s="18"/>
      <c r="JCO95" s="18"/>
      <c r="JCP95" s="18"/>
      <c r="JCQ95" s="18"/>
      <c r="JCR95" s="18"/>
      <c r="JCS95" s="18"/>
      <c r="JCT95" s="18"/>
      <c r="JCU95" s="18"/>
      <c r="JCV95" s="18"/>
      <c r="JCW95" s="18"/>
      <c r="JCX95" s="18"/>
      <c r="JCY95" s="18"/>
      <c r="JCZ95" s="18"/>
      <c r="JDA95" s="18"/>
      <c r="JDB95" s="18"/>
      <c r="JDC95" s="18"/>
      <c r="JDD95" s="18"/>
      <c r="JDE95" s="18"/>
      <c r="JDF95" s="18"/>
      <c r="JDG95" s="18"/>
      <c r="JDH95" s="18"/>
      <c r="JDI95" s="18"/>
      <c r="JDJ95" s="18"/>
      <c r="JDK95" s="18"/>
      <c r="JDL95" s="18"/>
      <c r="JDM95" s="18"/>
      <c r="JDN95" s="18"/>
      <c r="JDO95" s="18"/>
      <c r="JDP95" s="18"/>
      <c r="JDQ95" s="18"/>
      <c r="JDR95" s="18"/>
      <c r="JDS95" s="18"/>
      <c r="JDT95" s="18"/>
      <c r="JDU95" s="18"/>
      <c r="JDV95" s="18"/>
      <c r="JDW95" s="18"/>
      <c r="JDX95" s="18"/>
      <c r="JDY95" s="18"/>
      <c r="JDZ95" s="18"/>
      <c r="JEA95" s="18"/>
      <c r="JEB95" s="18"/>
      <c r="JEC95" s="18"/>
      <c r="JED95" s="18"/>
      <c r="JEE95" s="18"/>
      <c r="JEF95" s="18"/>
      <c r="JEG95" s="18"/>
      <c r="JEH95" s="18"/>
      <c r="JEI95" s="18"/>
      <c r="JEJ95" s="18"/>
      <c r="JEK95" s="18"/>
      <c r="JEL95" s="18"/>
      <c r="JEM95" s="18"/>
      <c r="JEN95" s="18"/>
      <c r="JEO95" s="18"/>
      <c r="JEP95" s="18"/>
      <c r="JEQ95" s="18"/>
      <c r="JER95" s="18"/>
      <c r="JES95" s="18"/>
      <c r="JET95" s="18"/>
      <c r="JEU95" s="18"/>
      <c r="JEV95" s="18"/>
      <c r="JEW95" s="18"/>
      <c r="JEX95" s="18"/>
      <c r="JEY95" s="18"/>
      <c r="JEZ95" s="18"/>
      <c r="JFA95" s="18"/>
      <c r="JFB95" s="18"/>
      <c r="JFC95" s="18"/>
      <c r="JFD95" s="18"/>
      <c r="JFE95" s="18"/>
      <c r="JFF95" s="18"/>
      <c r="JFG95" s="18"/>
      <c r="JFH95" s="18"/>
      <c r="JFI95" s="18"/>
      <c r="JFJ95" s="18"/>
      <c r="JFK95" s="18"/>
      <c r="JFL95" s="18"/>
      <c r="JFM95" s="18"/>
      <c r="JFN95" s="18"/>
      <c r="JFO95" s="18"/>
      <c r="JFP95" s="18"/>
      <c r="JFQ95" s="18"/>
      <c r="JFR95" s="18"/>
      <c r="JFS95" s="18"/>
      <c r="JFT95" s="18"/>
      <c r="JFU95" s="18"/>
      <c r="JFV95" s="18"/>
      <c r="JFW95" s="18"/>
      <c r="JFX95" s="18"/>
      <c r="JFY95" s="18"/>
      <c r="JFZ95" s="18"/>
      <c r="JGA95" s="18"/>
      <c r="JGB95" s="18"/>
      <c r="JGC95" s="18"/>
      <c r="JGD95" s="18"/>
      <c r="JGE95" s="18"/>
      <c r="JGF95" s="18"/>
      <c r="JGG95" s="18"/>
      <c r="JGH95" s="18"/>
      <c r="JGI95" s="18"/>
      <c r="JGJ95" s="18"/>
      <c r="JGK95" s="18"/>
      <c r="JGL95" s="18"/>
      <c r="JGM95" s="18"/>
      <c r="JGN95" s="18"/>
      <c r="JGO95" s="18"/>
      <c r="JGP95" s="18"/>
      <c r="JGQ95" s="18"/>
      <c r="JGR95" s="18"/>
      <c r="JGS95" s="18"/>
      <c r="JGT95" s="18"/>
      <c r="JGU95" s="18"/>
      <c r="JGV95" s="18"/>
      <c r="JGW95" s="18"/>
      <c r="JGX95" s="18"/>
      <c r="JGY95" s="18"/>
      <c r="JGZ95" s="18"/>
      <c r="JHA95" s="18"/>
      <c r="JHB95" s="18"/>
      <c r="JHC95" s="18"/>
      <c r="JHD95" s="18"/>
      <c r="JHE95" s="18"/>
      <c r="JHF95" s="18"/>
      <c r="JHG95" s="18"/>
      <c r="JHH95" s="18"/>
      <c r="JHI95" s="18"/>
      <c r="JHJ95" s="18"/>
      <c r="JHK95" s="18"/>
      <c r="JHL95" s="18"/>
      <c r="JHM95" s="18"/>
      <c r="JHN95" s="18"/>
      <c r="JHO95" s="18"/>
      <c r="JHP95" s="18"/>
      <c r="JHQ95" s="18"/>
      <c r="JHR95" s="18"/>
      <c r="JHS95" s="18"/>
      <c r="JHT95" s="18"/>
      <c r="JHU95" s="18"/>
      <c r="JHV95" s="18"/>
      <c r="JHW95" s="18"/>
      <c r="JHX95" s="18"/>
      <c r="JHY95" s="18"/>
      <c r="JHZ95" s="18"/>
      <c r="JIA95" s="18"/>
      <c r="JIB95" s="18"/>
      <c r="JIC95" s="18"/>
      <c r="JID95" s="18"/>
      <c r="JIE95" s="18"/>
      <c r="JIF95" s="18"/>
      <c r="JIG95" s="18"/>
      <c r="JIH95" s="18"/>
      <c r="JII95" s="18"/>
      <c r="JIJ95" s="18"/>
      <c r="JIK95" s="18"/>
      <c r="JIL95" s="18"/>
      <c r="JIM95" s="18"/>
      <c r="JIN95" s="18"/>
      <c r="JIO95" s="18"/>
      <c r="JIP95" s="18"/>
      <c r="JIQ95" s="18"/>
      <c r="JIR95" s="18"/>
      <c r="JIS95" s="18"/>
      <c r="JIT95" s="18"/>
      <c r="JIU95" s="18"/>
      <c r="JIV95" s="18"/>
      <c r="JIW95" s="18"/>
      <c r="JIX95" s="18"/>
      <c r="JIY95" s="18"/>
      <c r="JIZ95" s="18"/>
      <c r="JJA95" s="18"/>
      <c r="JJB95" s="18"/>
      <c r="JJC95" s="18"/>
      <c r="JJD95" s="18"/>
      <c r="JJE95" s="18"/>
      <c r="JJF95" s="18"/>
      <c r="JJG95" s="18"/>
      <c r="JJH95" s="18"/>
      <c r="JJI95" s="18"/>
      <c r="JJJ95" s="18"/>
      <c r="JJK95" s="18"/>
      <c r="JJL95" s="18"/>
      <c r="JJM95" s="18"/>
      <c r="JJN95" s="18"/>
      <c r="JJO95" s="18"/>
      <c r="JJP95" s="18"/>
      <c r="JJQ95" s="18"/>
      <c r="JJR95" s="18"/>
      <c r="JJS95" s="18"/>
      <c r="JJT95" s="18"/>
      <c r="JJU95" s="18"/>
      <c r="JJV95" s="18"/>
      <c r="JJW95" s="18"/>
      <c r="JJX95" s="18"/>
      <c r="JJY95" s="18"/>
      <c r="JJZ95" s="18"/>
      <c r="JKA95" s="18"/>
      <c r="JKB95" s="18"/>
      <c r="JKC95" s="18"/>
      <c r="JKD95" s="18"/>
      <c r="JKE95" s="18"/>
      <c r="JKF95" s="18"/>
      <c r="JKG95" s="18"/>
      <c r="JKH95" s="18"/>
      <c r="JKI95" s="18"/>
      <c r="JKJ95" s="18"/>
      <c r="JKK95" s="18"/>
      <c r="JKL95" s="18"/>
      <c r="JKM95" s="18"/>
      <c r="JKN95" s="18"/>
      <c r="JKO95" s="18"/>
      <c r="JKP95" s="18"/>
      <c r="JKQ95" s="18"/>
      <c r="JKR95" s="18"/>
      <c r="JKS95" s="18"/>
      <c r="JKT95" s="18"/>
      <c r="JKU95" s="18"/>
      <c r="JKV95" s="18"/>
      <c r="JKW95" s="18"/>
      <c r="JKX95" s="18"/>
      <c r="JKY95" s="18"/>
      <c r="JKZ95" s="18"/>
      <c r="JLA95" s="18"/>
      <c r="JLB95" s="18"/>
      <c r="JLC95" s="18"/>
      <c r="JLD95" s="18"/>
      <c r="JLE95" s="18"/>
      <c r="JLF95" s="18"/>
      <c r="JLG95" s="18"/>
      <c r="JLH95" s="18"/>
      <c r="JLI95" s="18"/>
      <c r="JLJ95" s="18"/>
      <c r="JLK95" s="18"/>
      <c r="JLL95" s="18"/>
      <c r="JLM95" s="18"/>
      <c r="JLN95" s="18"/>
      <c r="JLO95" s="18"/>
      <c r="JLP95" s="18"/>
      <c r="JLQ95" s="18"/>
      <c r="JLR95" s="18"/>
      <c r="JLS95" s="18"/>
      <c r="JLT95" s="18"/>
      <c r="JLU95" s="18"/>
      <c r="JLV95" s="18"/>
      <c r="JLW95" s="18"/>
      <c r="JLX95" s="18"/>
      <c r="JLY95" s="18"/>
      <c r="JLZ95" s="18"/>
      <c r="JMA95" s="18"/>
      <c r="JMB95" s="18"/>
      <c r="JMC95" s="18"/>
      <c r="JMD95" s="18"/>
      <c r="JME95" s="18"/>
      <c r="JMF95" s="18"/>
      <c r="JMG95" s="18"/>
      <c r="JMH95" s="18"/>
      <c r="JMI95" s="18"/>
      <c r="JMJ95" s="18"/>
      <c r="JMK95" s="18"/>
      <c r="JML95" s="18"/>
      <c r="JMM95" s="18"/>
      <c r="JMN95" s="18"/>
      <c r="JMO95" s="18"/>
      <c r="JMP95" s="18"/>
      <c r="JMQ95" s="18"/>
      <c r="JMR95" s="18"/>
      <c r="JMS95" s="18"/>
      <c r="JMT95" s="18"/>
      <c r="JMU95" s="18"/>
      <c r="JMV95" s="18"/>
      <c r="JMW95" s="18"/>
      <c r="JMX95" s="18"/>
      <c r="JMY95" s="18"/>
      <c r="JMZ95" s="18"/>
      <c r="JNA95" s="18"/>
      <c r="JNB95" s="18"/>
      <c r="JNC95" s="18"/>
      <c r="JND95" s="18"/>
      <c r="JNE95" s="18"/>
      <c r="JNF95" s="18"/>
      <c r="JNG95" s="18"/>
      <c r="JNH95" s="18"/>
      <c r="JNI95" s="18"/>
      <c r="JNJ95" s="18"/>
      <c r="JNK95" s="18"/>
      <c r="JNL95" s="18"/>
      <c r="JNM95" s="18"/>
      <c r="JNN95" s="18"/>
      <c r="JNO95" s="18"/>
      <c r="JNP95" s="18"/>
      <c r="JNQ95" s="18"/>
      <c r="JNR95" s="18"/>
      <c r="JNS95" s="18"/>
      <c r="JNT95" s="18"/>
      <c r="JNU95" s="18"/>
      <c r="JNV95" s="18"/>
      <c r="JNW95" s="18"/>
      <c r="JNX95" s="18"/>
      <c r="JNY95" s="18"/>
      <c r="JNZ95" s="18"/>
      <c r="JOA95" s="18"/>
      <c r="JOB95" s="18"/>
      <c r="JOC95" s="18"/>
      <c r="JOD95" s="18"/>
      <c r="JOE95" s="18"/>
      <c r="JOF95" s="18"/>
      <c r="JOG95" s="18"/>
      <c r="JOH95" s="18"/>
      <c r="JOI95" s="18"/>
      <c r="JOJ95" s="18"/>
      <c r="JOK95" s="18"/>
      <c r="JOL95" s="18"/>
      <c r="JOM95" s="18"/>
      <c r="JON95" s="18"/>
      <c r="JOO95" s="18"/>
      <c r="JOP95" s="18"/>
      <c r="JOQ95" s="18"/>
      <c r="JOR95" s="18"/>
      <c r="JOS95" s="18"/>
      <c r="JOT95" s="18"/>
      <c r="JOU95" s="18"/>
      <c r="JOV95" s="18"/>
      <c r="JOW95" s="18"/>
      <c r="JOX95" s="18"/>
      <c r="JOY95" s="18"/>
      <c r="JOZ95" s="18"/>
      <c r="JPA95" s="18"/>
      <c r="JPB95" s="18"/>
      <c r="JPC95" s="18"/>
      <c r="JPD95" s="18"/>
      <c r="JPE95" s="18"/>
      <c r="JPF95" s="18"/>
      <c r="JPG95" s="18"/>
      <c r="JPH95" s="18"/>
      <c r="JPI95" s="18"/>
      <c r="JPJ95" s="18"/>
      <c r="JPK95" s="18"/>
      <c r="JPL95" s="18"/>
      <c r="JPM95" s="18"/>
      <c r="JPN95" s="18"/>
      <c r="JPO95" s="18"/>
      <c r="JPP95" s="18"/>
      <c r="JPQ95" s="18"/>
      <c r="JPR95" s="18"/>
      <c r="JPS95" s="18"/>
      <c r="JPT95" s="18"/>
      <c r="JPU95" s="18"/>
      <c r="JPV95" s="18"/>
      <c r="JPW95" s="18"/>
      <c r="JPX95" s="18"/>
      <c r="JPY95" s="18"/>
      <c r="JPZ95" s="18"/>
      <c r="JQA95" s="18"/>
      <c r="JQB95" s="18"/>
      <c r="JQC95" s="18"/>
      <c r="JQD95" s="18"/>
      <c r="JQE95" s="18"/>
      <c r="JQF95" s="18"/>
      <c r="JQG95" s="18"/>
      <c r="JQH95" s="18"/>
      <c r="JQI95" s="18"/>
      <c r="JQJ95" s="18"/>
      <c r="JQK95" s="18"/>
      <c r="JQL95" s="18"/>
      <c r="JQM95" s="18"/>
      <c r="JQN95" s="18"/>
      <c r="JQO95" s="18"/>
      <c r="JQP95" s="18"/>
      <c r="JQQ95" s="18"/>
      <c r="JQR95" s="18"/>
      <c r="JQS95" s="18"/>
      <c r="JQT95" s="18"/>
      <c r="JQU95" s="18"/>
      <c r="JQV95" s="18"/>
      <c r="JQW95" s="18"/>
      <c r="JQX95" s="18"/>
      <c r="JQY95" s="18"/>
      <c r="JQZ95" s="18"/>
      <c r="JRA95" s="18"/>
      <c r="JRB95" s="18"/>
      <c r="JRC95" s="18"/>
      <c r="JRD95" s="18"/>
      <c r="JRE95" s="18"/>
      <c r="JRF95" s="18"/>
      <c r="JRG95" s="18"/>
      <c r="JRH95" s="18"/>
      <c r="JRI95" s="18"/>
      <c r="JRJ95" s="18"/>
      <c r="JRK95" s="18"/>
      <c r="JRL95" s="18"/>
      <c r="JRM95" s="18"/>
      <c r="JRN95" s="18"/>
      <c r="JRO95" s="18"/>
      <c r="JRP95" s="18"/>
      <c r="JRQ95" s="18"/>
      <c r="JRR95" s="18"/>
      <c r="JRS95" s="18"/>
      <c r="JRT95" s="18"/>
      <c r="JRU95" s="18"/>
      <c r="JRV95" s="18"/>
      <c r="JRW95" s="18"/>
      <c r="JRX95" s="18"/>
      <c r="JRY95" s="18"/>
      <c r="JRZ95" s="18"/>
      <c r="JSA95" s="18"/>
      <c r="JSB95" s="18"/>
      <c r="JSC95" s="18"/>
      <c r="JSD95" s="18"/>
      <c r="JSE95" s="18"/>
      <c r="JSF95" s="18"/>
      <c r="JSG95" s="18"/>
      <c r="JSH95" s="18"/>
      <c r="JSI95" s="18"/>
      <c r="JSJ95" s="18"/>
      <c r="JSK95" s="18"/>
      <c r="JSL95" s="18"/>
      <c r="JSM95" s="18"/>
      <c r="JSN95" s="18"/>
      <c r="JSO95" s="18"/>
      <c r="JSP95" s="18"/>
      <c r="JSQ95" s="18"/>
      <c r="JSR95" s="18"/>
      <c r="JSS95" s="18"/>
      <c r="JST95" s="18"/>
      <c r="JSU95" s="18"/>
      <c r="JSV95" s="18"/>
      <c r="JSW95" s="18"/>
      <c r="JSX95" s="18"/>
      <c r="JSY95" s="18"/>
      <c r="JSZ95" s="18"/>
      <c r="JTA95" s="18"/>
      <c r="JTB95" s="18"/>
      <c r="JTC95" s="18"/>
      <c r="JTD95" s="18"/>
      <c r="JTE95" s="18"/>
      <c r="JTF95" s="18"/>
      <c r="JTG95" s="18"/>
      <c r="JTH95" s="18"/>
      <c r="JTI95" s="18"/>
      <c r="JTJ95" s="18"/>
      <c r="JTK95" s="18"/>
      <c r="JTL95" s="18"/>
      <c r="JTM95" s="18"/>
      <c r="JTN95" s="18"/>
      <c r="JTO95" s="18"/>
      <c r="JTP95" s="18"/>
      <c r="JTQ95" s="18"/>
      <c r="JTR95" s="18"/>
      <c r="JTS95" s="18"/>
      <c r="JTT95" s="18"/>
      <c r="JTU95" s="18"/>
      <c r="JTV95" s="18"/>
      <c r="JTW95" s="18"/>
      <c r="JTX95" s="18"/>
      <c r="JTY95" s="18"/>
      <c r="JTZ95" s="18"/>
      <c r="JUA95" s="18"/>
      <c r="JUB95" s="18"/>
      <c r="JUC95" s="18"/>
      <c r="JUD95" s="18"/>
      <c r="JUE95" s="18"/>
      <c r="JUF95" s="18"/>
      <c r="JUG95" s="18"/>
      <c r="JUH95" s="18"/>
      <c r="JUI95" s="18"/>
      <c r="JUJ95" s="18"/>
      <c r="JUK95" s="18"/>
      <c r="JUL95" s="18"/>
      <c r="JUM95" s="18"/>
      <c r="JUN95" s="18"/>
      <c r="JUO95" s="18"/>
      <c r="JUP95" s="18"/>
      <c r="JUQ95" s="18"/>
      <c r="JUR95" s="18"/>
      <c r="JUS95" s="18"/>
      <c r="JUT95" s="18"/>
      <c r="JUU95" s="18"/>
      <c r="JUV95" s="18"/>
      <c r="JUW95" s="18"/>
      <c r="JUX95" s="18"/>
      <c r="JUY95" s="18"/>
      <c r="JUZ95" s="18"/>
      <c r="JVA95" s="18"/>
      <c r="JVB95" s="18"/>
      <c r="JVC95" s="18"/>
      <c r="JVD95" s="18"/>
      <c r="JVE95" s="18"/>
      <c r="JVF95" s="18"/>
      <c r="JVG95" s="18"/>
      <c r="JVH95" s="18"/>
      <c r="JVI95" s="18"/>
      <c r="JVJ95" s="18"/>
      <c r="JVK95" s="18"/>
      <c r="JVL95" s="18"/>
      <c r="JVM95" s="18"/>
      <c r="JVN95" s="18"/>
      <c r="JVO95" s="18"/>
      <c r="JVP95" s="18"/>
      <c r="JVQ95" s="18"/>
      <c r="JVR95" s="18"/>
      <c r="JVS95" s="18"/>
      <c r="JVT95" s="18"/>
      <c r="JVU95" s="18"/>
      <c r="JVV95" s="18"/>
      <c r="JVW95" s="18"/>
      <c r="JVX95" s="18"/>
      <c r="JVY95" s="18"/>
      <c r="JVZ95" s="18"/>
      <c r="JWA95" s="18"/>
      <c r="JWB95" s="18"/>
      <c r="JWC95" s="18"/>
      <c r="JWD95" s="18"/>
      <c r="JWE95" s="18"/>
      <c r="JWF95" s="18"/>
      <c r="JWG95" s="18"/>
      <c r="JWH95" s="18"/>
      <c r="JWI95" s="18"/>
      <c r="JWJ95" s="18"/>
      <c r="JWK95" s="18"/>
      <c r="JWL95" s="18"/>
      <c r="JWM95" s="18"/>
      <c r="JWN95" s="18"/>
      <c r="JWO95" s="18"/>
      <c r="JWP95" s="18"/>
      <c r="JWQ95" s="18"/>
      <c r="JWR95" s="18"/>
      <c r="JWS95" s="18"/>
      <c r="JWT95" s="18"/>
      <c r="JWU95" s="18"/>
      <c r="JWV95" s="18"/>
      <c r="JWW95" s="18"/>
      <c r="JWX95" s="18"/>
      <c r="JWY95" s="18"/>
      <c r="JWZ95" s="18"/>
      <c r="JXA95" s="18"/>
      <c r="JXB95" s="18"/>
      <c r="JXC95" s="18"/>
      <c r="JXD95" s="18"/>
      <c r="JXE95" s="18"/>
      <c r="JXF95" s="18"/>
      <c r="JXG95" s="18"/>
      <c r="JXH95" s="18"/>
      <c r="JXI95" s="18"/>
      <c r="JXJ95" s="18"/>
      <c r="JXK95" s="18"/>
      <c r="JXL95" s="18"/>
      <c r="JXM95" s="18"/>
      <c r="JXN95" s="18"/>
      <c r="JXO95" s="18"/>
      <c r="JXP95" s="18"/>
      <c r="JXQ95" s="18"/>
      <c r="JXR95" s="18"/>
      <c r="JXS95" s="18"/>
      <c r="JXT95" s="18"/>
      <c r="JXU95" s="18"/>
      <c r="JXV95" s="18"/>
      <c r="JXW95" s="18"/>
      <c r="JXX95" s="18"/>
      <c r="JXY95" s="18"/>
      <c r="JXZ95" s="18"/>
      <c r="JYA95" s="18"/>
      <c r="JYB95" s="18"/>
      <c r="JYC95" s="18"/>
      <c r="JYD95" s="18"/>
      <c r="JYE95" s="18"/>
      <c r="JYF95" s="18"/>
      <c r="JYG95" s="18"/>
      <c r="JYH95" s="18"/>
      <c r="JYI95" s="18"/>
      <c r="JYJ95" s="18"/>
      <c r="JYK95" s="18"/>
      <c r="JYL95" s="18"/>
      <c r="JYM95" s="18"/>
      <c r="JYN95" s="18"/>
      <c r="JYO95" s="18"/>
      <c r="JYP95" s="18"/>
      <c r="JYQ95" s="18"/>
      <c r="JYR95" s="18"/>
      <c r="JYS95" s="18"/>
      <c r="JYT95" s="18"/>
      <c r="JYU95" s="18"/>
      <c r="JYV95" s="18"/>
      <c r="JYW95" s="18"/>
      <c r="JYX95" s="18"/>
      <c r="JYY95" s="18"/>
      <c r="JYZ95" s="18"/>
      <c r="JZA95" s="18"/>
      <c r="JZB95" s="18"/>
      <c r="JZC95" s="18"/>
      <c r="JZD95" s="18"/>
      <c r="JZE95" s="18"/>
      <c r="JZF95" s="18"/>
      <c r="JZG95" s="18"/>
      <c r="JZH95" s="18"/>
      <c r="JZI95" s="18"/>
      <c r="JZJ95" s="18"/>
      <c r="JZK95" s="18"/>
      <c r="JZL95" s="18"/>
      <c r="JZM95" s="18"/>
      <c r="JZN95" s="18"/>
      <c r="JZO95" s="18"/>
      <c r="JZP95" s="18"/>
      <c r="JZQ95" s="18"/>
      <c r="JZR95" s="18"/>
      <c r="JZS95" s="18"/>
      <c r="JZT95" s="18"/>
      <c r="JZU95" s="18"/>
      <c r="JZV95" s="18"/>
      <c r="JZW95" s="18"/>
      <c r="JZX95" s="18"/>
      <c r="JZY95" s="18"/>
      <c r="JZZ95" s="18"/>
      <c r="KAA95" s="18"/>
      <c r="KAB95" s="18"/>
      <c r="KAC95" s="18"/>
      <c r="KAD95" s="18"/>
      <c r="KAE95" s="18"/>
      <c r="KAF95" s="18"/>
      <c r="KAG95" s="18"/>
      <c r="KAH95" s="18"/>
      <c r="KAI95" s="18"/>
      <c r="KAJ95" s="18"/>
      <c r="KAK95" s="18"/>
      <c r="KAL95" s="18"/>
      <c r="KAM95" s="18"/>
      <c r="KAN95" s="18"/>
      <c r="KAO95" s="18"/>
      <c r="KAP95" s="18"/>
      <c r="KAQ95" s="18"/>
      <c r="KAR95" s="18"/>
      <c r="KAS95" s="18"/>
      <c r="KAT95" s="18"/>
      <c r="KAU95" s="18"/>
      <c r="KAV95" s="18"/>
      <c r="KAW95" s="18"/>
      <c r="KAX95" s="18"/>
      <c r="KAY95" s="18"/>
      <c r="KAZ95" s="18"/>
      <c r="KBA95" s="18"/>
      <c r="KBB95" s="18"/>
      <c r="KBC95" s="18"/>
      <c r="KBD95" s="18"/>
      <c r="KBE95" s="18"/>
      <c r="KBF95" s="18"/>
      <c r="KBG95" s="18"/>
      <c r="KBH95" s="18"/>
      <c r="KBI95" s="18"/>
      <c r="KBJ95" s="18"/>
      <c r="KBK95" s="18"/>
      <c r="KBL95" s="18"/>
      <c r="KBM95" s="18"/>
      <c r="KBN95" s="18"/>
      <c r="KBO95" s="18"/>
      <c r="KBP95" s="18"/>
      <c r="KBQ95" s="18"/>
      <c r="KBR95" s="18"/>
      <c r="KBS95" s="18"/>
      <c r="KBT95" s="18"/>
      <c r="KBU95" s="18"/>
      <c r="KBV95" s="18"/>
      <c r="KBW95" s="18"/>
      <c r="KBX95" s="18"/>
      <c r="KBY95" s="18"/>
      <c r="KBZ95" s="18"/>
      <c r="KCA95" s="18"/>
      <c r="KCB95" s="18"/>
      <c r="KCC95" s="18"/>
      <c r="KCD95" s="18"/>
      <c r="KCE95" s="18"/>
      <c r="KCF95" s="18"/>
      <c r="KCG95" s="18"/>
      <c r="KCH95" s="18"/>
      <c r="KCI95" s="18"/>
      <c r="KCJ95" s="18"/>
      <c r="KCK95" s="18"/>
      <c r="KCL95" s="18"/>
      <c r="KCM95" s="18"/>
      <c r="KCN95" s="18"/>
      <c r="KCO95" s="18"/>
      <c r="KCP95" s="18"/>
      <c r="KCQ95" s="18"/>
      <c r="KCR95" s="18"/>
      <c r="KCS95" s="18"/>
      <c r="KCT95" s="18"/>
      <c r="KCU95" s="18"/>
      <c r="KCV95" s="18"/>
      <c r="KCW95" s="18"/>
      <c r="KCX95" s="18"/>
      <c r="KCY95" s="18"/>
      <c r="KCZ95" s="18"/>
      <c r="KDA95" s="18"/>
      <c r="KDB95" s="18"/>
      <c r="KDC95" s="18"/>
      <c r="KDD95" s="18"/>
      <c r="KDE95" s="18"/>
      <c r="KDF95" s="18"/>
      <c r="KDG95" s="18"/>
      <c r="KDH95" s="18"/>
      <c r="KDI95" s="18"/>
      <c r="KDJ95" s="18"/>
      <c r="KDK95" s="18"/>
      <c r="KDL95" s="18"/>
      <c r="KDM95" s="18"/>
      <c r="KDN95" s="18"/>
      <c r="KDO95" s="18"/>
      <c r="KDP95" s="18"/>
      <c r="KDQ95" s="18"/>
      <c r="KDR95" s="18"/>
      <c r="KDS95" s="18"/>
      <c r="KDT95" s="18"/>
      <c r="KDU95" s="18"/>
      <c r="KDV95" s="18"/>
      <c r="KDW95" s="18"/>
      <c r="KDX95" s="18"/>
      <c r="KDY95" s="18"/>
      <c r="KDZ95" s="18"/>
      <c r="KEA95" s="18"/>
      <c r="KEB95" s="18"/>
      <c r="KEC95" s="18"/>
      <c r="KED95" s="18"/>
      <c r="KEE95" s="18"/>
      <c r="KEF95" s="18"/>
      <c r="KEG95" s="18"/>
      <c r="KEH95" s="18"/>
      <c r="KEI95" s="18"/>
      <c r="KEJ95" s="18"/>
      <c r="KEK95" s="18"/>
      <c r="KEL95" s="18"/>
      <c r="KEM95" s="18"/>
      <c r="KEN95" s="18"/>
      <c r="KEO95" s="18"/>
      <c r="KEP95" s="18"/>
      <c r="KEQ95" s="18"/>
      <c r="KER95" s="18"/>
      <c r="KES95" s="18"/>
      <c r="KET95" s="18"/>
      <c r="KEU95" s="18"/>
      <c r="KEV95" s="18"/>
      <c r="KEW95" s="18"/>
      <c r="KEX95" s="18"/>
      <c r="KEY95" s="18"/>
      <c r="KEZ95" s="18"/>
      <c r="KFA95" s="18"/>
      <c r="KFB95" s="18"/>
      <c r="KFC95" s="18"/>
      <c r="KFD95" s="18"/>
      <c r="KFE95" s="18"/>
      <c r="KFF95" s="18"/>
      <c r="KFG95" s="18"/>
      <c r="KFH95" s="18"/>
      <c r="KFI95" s="18"/>
      <c r="KFJ95" s="18"/>
      <c r="KFK95" s="18"/>
      <c r="KFL95" s="18"/>
      <c r="KFM95" s="18"/>
      <c r="KFN95" s="18"/>
      <c r="KFO95" s="18"/>
      <c r="KFP95" s="18"/>
      <c r="KFQ95" s="18"/>
      <c r="KFR95" s="18"/>
      <c r="KFS95" s="18"/>
      <c r="KFT95" s="18"/>
      <c r="KFU95" s="18"/>
      <c r="KFV95" s="18"/>
      <c r="KFW95" s="18"/>
      <c r="KFX95" s="18"/>
      <c r="KFY95" s="18"/>
      <c r="KFZ95" s="18"/>
      <c r="KGA95" s="18"/>
      <c r="KGB95" s="18"/>
      <c r="KGC95" s="18"/>
      <c r="KGD95" s="18"/>
      <c r="KGE95" s="18"/>
      <c r="KGF95" s="18"/>
      <c r="KGG95" s="18"/>
      <c r="KGH95" s="18"/>
      <c r="KGI95" s="18"/>
      <c r="KGJ95" s="18"/>
      <c r="KGK95" s="18"/>
      <c r="KGL95" s="18"/>
      <c r="KGM95" s="18"/>
      <c r="KGN95" s="18"/>
      <c r="KGO95" s="18"/>
      <c r="KGP95" s="18"/>
      <c r="KGQ95" s="18"/>
      <c r="KGR95" s="18"/>
      <c r="KGS95" s="18"/>
      <c r="KGT95" s="18"/>
      <c r="KGU95" s="18"/>
      <c r="KGV95" s="18"/>
      <c r="KGW95" s="18"/>
      <c r="KGX95" s="18"/>
      <c r="KGY95" s="18"/>
      <c r="KGZ95" s="18"/>
      <c r="KHA95" s="18"/>
      <c r="KHB95" s="18"/>
      <c r="KHC95" s="18"/>
      <c r="KHD95" s="18"/>
      <c r="KHE95" s="18"/>
      <c r="KHF95" s="18"/>
      <c r="KHG95" s="18"/>
      <c r="KHH95" s="18"/>
      <c r="KHI95" s="18"/>
      <c r="KHJ95" s="18"/>
      <c r="KHK95" s="18"/>
      <c r="KHL95" s="18"/>
      <c r="KHM95" s="18"/>
      <c r="KHN95" s="18"/>
      <c r="KHO95" s="18"/>
      <c r="KHP95" s="18"/>
      <c r="KHQ95" s="18"/>
      <c r="KHR95" s="18"/>
      <c r="KHS95" s="18"/>
      <c r="KHT95" s="18"/>
      <c r="KHU95" s="18"/>
      <c r="KHV95" s="18"/>
      <c r="KHW95" s="18"/>
      <c r="KHX95" s="18"/>
      <c r="KHY95" s="18"/>
      <c r="KHZ95" s="18"/>
      <c r="KIA95" s="18"/>
      <c r="KIB95" s="18"/>
      <c r="KIC95" s="18"/>
      <c r="KID95" s="18"/>
      <c r="KIE95" s="18"/>
      <c r="KIF95" s="18"/>
      <c r="KIG95" s="18"/>
      <c r="KIH95" s="18"/>
      <c r="KII95" s="18"/>
      <c r="KIJ95" s="18"/>
      <c r="KIK95" s="18"/>
      <c r="KIL95" s="18"/>
      <c r="KIM95" s="18"/>
      <c r="KIN95" s="18"/>
      <c r="KIO95" s="18"/>
      <c r="KIP95" s="18"/>
      <c r="KIQ95" s="18"/>
      <c r="KIR95" s="18"/>
      <c r="KIS95" s="18"/>
      <c r="KIT95" s="18"/>
      <c r="KIU95" s="18"/>
      <c r="KIV95" s="18"/>
      <c r="KIW95" s="18"/>
      <c r="KIX95" s="18"/>
      <c r="KIY95" s="18"/>
      <c r="KIZ95" s="18"/>
      <c r="KJA95" s="18"/>
      <c r="KJB95" s="18"/>
      <c r="KJC95" s="18"/>
      <c r="KJD95" s="18"/>
      <c r="KJE95" s="18"/>
      <c r="KJF95" s="18"/>
      <c r="KJG95" s="18"/>
      <c r="KJH95" s="18"/>
      <c r="KJI95" s="18"/>
      <c r="KJJ95" s="18"/>
      <c r="KJK95" s="18"/>
      <c r="KJL95" s="18"/>
      <c r="KJM95" s="18"/>
      <c r="KJN95" s="18"/>
      <c r="KJO95" s="18"/>
      <c r="KJP95" s="18"/>
      <c r="KJQ95" s="18"/>
      <c r="KJR95" s="18"/>
      <c r="KJS95" s="18"/>
      <c r="KJT95" s="18"/>
      <c r="KJU95" s="18"/>
      <c r="KJV95" s="18"/>
      <c r="KJW95" s="18"/>
      <c r="KJX95" s="18"/>
      <c r="KJY95" s="18"/>
      <c r="KJZ95" s="18"/>
      <c r="KKA95" s="18"/>
      <c r="KKB95" s="18"/>
      <c r="KKC95" s="18"/>
      <c r="KKD95" s="18"/>
      <c r="KKE95" s="18"/>
      <c r="KKF95" s="18"/>
      <c r="KKG95" s="18"/>
      <c r="KKH95" s="18"/>
      <c r="KKI95" s="18"/>
      <c r="KKJ95" s="18"/>
      <c r="KKK95" s="18"/>
      <c r="KKL95" s="18"/>
      <c r="KKM95" s="18"/>
      <c r="KKN95" s="18"/>
      <c r="KKO95" s="18"/>
      <c r="KKP95" s="18"/>
      <c r="KKQ95" s="18"/>
      <c r="KKR95" s="18"/>
      <c r="KKS95" s="18"/>
      <c r="KKT95" s="18"/>
      <c r="KKU95" s="18"/>
      <c r="KKV95" s="18"/>
      <c r="KKW95" s="18"/>
      <c r="KKX95" s="18"/>
      <c r="KKY95" s="18"/>
      <c r="KKZ95" s="18"/>
      <c r="KLA95" s="18"/>
      <c r="KLB95" s="18"/>
      <c r="KLC95" s="18"/>
      <c r="KLD95" s="18"/>
      <c r="KLE95" s="18"/>
      <c r="KLF95" s="18"/>
      <c r="KLG95" s="18"/>
      <c r="KLH95" s="18"/>
      <c r="KLI95" s="18"/>
      <c r="KLJ95" s="18"/>
      <c r="KLK95" s="18"/>
      <c r="KLL95" s="18"/>
      <c r="KLM95" s="18"/>
      <c r="KLN95" s="18"/>
      <c r="KLO95" s="18"/>
      <c r="KLP95" s="18"/>
      <c r="KLQ95" s="18"/>
      <c r="KLR95" s="18"/>
      <c r="KLS95" s="18"/>
      <c r="KLT95" s="18"/>
      <c r="KLU95" s="18"/>
      <c r="KLV95" s="18"/>
      <c r="KLW95" s="18"/>
      <c r="KLX95" s="18"/>
      <c r="KLY95" s="18"/>
      <c r="KLZ95" s="18"/>
      <c r="KMA95" s="18"/>
      <c r="KMB95" s="18"/>
      <c r="KMC95" s="18"/>
      <c r="KMD95" s="18"/>
      <c r="KME95" s="18"/>
      <c r="KMF95" s="18"/>
      <c r="KMG95" s="18"/>
      <c r="KMH95" s="18"/>
      <c r="KMI95" s="18"/>
      <c r="KMJ95" s="18"/>
      <c r="KMK95" s="18"/>
      <c r="KML95" s="18"/>
      <c r="KMM95" s="18"/>
      <c r="KMN95" s="18"/>
      <c r="KMO95" s="18"/>
      <c r="KMP95" s="18"/>
      <c r="KMQ95" s="18"/>
      <c r="KMR95" s="18"/>
      <c r="KMS95" s="18"/>
      <c r="KMT95" s="18"/>
      <c r="KMU95" s="18"/>
      <c r="KMV95" s="18"/>
      <c r="KMW95" s="18"/>
      <c r="KMX95" s="18"/>
      <c r="KMY95" s="18"/>
      <c r="KMZ95" s="18"/>
      <c r="KNA95" s="18"/>
      <c r="KNB95" s="18"/>
      <c r="KNC95" s="18"/>
      <c r="KND95" s="18"/>
      <c r="KNE95" s="18"/>
      <c r="KNF95" s="18"/>
      <c r="KNG95" s="18"/>
      <c r="KNH95" s="18"/>
      <c r="KNI95" s="18"/>
      <c r="KNJ95" s="18"/>
      <c r="KNK95" s="18"/>
      <c r="KNL95" s="18"/>
      <c r="KNM95" s="18"/>
      <c r="KNN95" s="18"/>
      <c r="KNO95" s="18"/>
      <c r="KNP95" s="18"/>
      <c r="KNQ95" s="18"/>
      <c r="KNR95" s="18"/>
      <c r="KNS95" s="18"/>
      <c r="KNT95" s="18"/>
      <c r="KNU95" s="18"/>
      <c r="KNV95" s="18"/>
      <c r="KNW95" s="18"/>
      <c r="KNX95" s="18"/>
      <c r="KNY95" s="18"/>
      <c r="KNZ95" s="18"/>
      <c r="KOA95" s="18"/>
      <c r="KOB95" s="18"/>
      <c r="KOC95" s="18"/>
      <c r="KOD95" s="18"/>
      <c r="KOE95" s="18"/>
      <c r="KOF95" s="18"/>
      <c r="KOG95" s="18"/>
      <c r="KOH95" s="18"/>
      <c r="KOI95" s="18"/>
      <c r="KOJ95" s="18"/>
      <c r="KOK95" s="18"/>
      <c r="KOL95" s="18"/>
      <c r="KOM95" s="18"/>
      <c r="KON95" s="18"/>
      <c r="KOO95" s="18"/>
      <c r="KOP95" s="18"/>
      <c r="KOQ95" s="18"/>
      <c r="KOR95" s="18"/>
      <c r="KOS95" s="18"/>
      <c r="KOT95" s="18"/>
      <c r="KOU95" s="18"/>
      <c r="KOV95" s="18"/>
      <c r="KOW95" s="18"/>
      <c r="KOX95" s="18"/>
      <c r="KOY95" s="18"/>
      <c r="KOZ95" s="18"/>
      <c r="KPA95" s="18"/>
      <c r="KPB95" s="18"/>
      <c r="KPC95" s="18"/>
      <c r="KPD95" s="18"/>
      <c r="KPE95" s="18"/>
      <c r="KPF95" s="18"/>
      <c r="KPG95" s="18"/>
      <c r="KPH95" s="18"/>
      <c r="KPI95" s="18"/>
      <c r="KPJ95" s="18"/>
      <c r="KPK95" s="18"/>
      <c r="KPL95" s="18"/>
      <c r="KPM95" s="18"/>
      <c r="KPN95" s="18"/>
      <c r="KPO95" s="18"/>
      <c r="KPP95" s="18"/>
      <c r="KPQ95" s="18"/>
      <c r="KPR95" s="18"/>
      <c r="KPS95" s="18"/>
      <c r="KPT95" s="18"/>
      <c r="KPU95" s="18"/>
      <c r="KPV95" s="18"/>
      <c r="KPW95" s="18"/>
      <c r="KPX95" s="18"/>
      <c r="KPY95" s="18"/>
      <c r="KPZ95" s="18"/>
      <c r="KQA95" s="18"/>
      <c r="KQB95" s="18"/>
      <c r="KQC95" s="18"/>
      <c r="KQD95" s="18"/>
      <c r="KQE95" s="18"/>
      <c r="KQF95" s="18"/>
      <c r="KQG95" s="18"/>
      <c r="KQH95" s="18"/>
      <c r="KQI95" s="18"/>
      <c r="KQJ95" s="18"/>
      <c r="KQK95" s="18"/>
      <c r="KQL95" s="18"/>
      <c r="KQM95" s="18"/>
      <c r="KQN95" s="18"/>
      <c r="KQO95" s="18"/>
      <c r="KQP95" s="18"/>
      <c r="KQQ95" s="18"/>
      <c r="KQR95" s="18"/>
      <c r="KQS95" s="18"/>
      <c r="KQT95" s="18"/>
      <c r="KQU95" s="18"/>
      <c r="KQV95" s="18"/>
      <c r="KQW95" s="18"/>
      <c r="KQX95" s="18"/>
      <c r="KQY95" s="18"/>
      <c r="KQZ95" s="18"/>
      <c r="KRA95" s="18"/>
      <c r="KRB95" s="18"/>
      <c r="KRC95" s="18"/>
      <c r="KRD95" s="18"/>
      <c r="KRE95" s="18"/>
      <c r="KRF95" s="18"/>
      <c r="KRG95" s="18"/>
      <c r="KRH95" s="18"/>
      <c r="KRI95" s="18"/>
      <c r="KRJ95" s="18"/>
      <c r="KRK95" s="18"/>
      <c r="KRL95" s="18"/>
      <c r="KRM95" s="18"/>
      <c r="KRN95" s="18"/>
      <c r="KRO95" s="18"/>
      <c r="KRP95" s="18"/>
      <c r="KRQ95" s="18"/>
      <c r="KRR95" s="18"/>
      <c r="KRS95" s="18"/>
      <c r="KRT95" s="18"/>
      <c r="KRU95" s="18"/>
      <c r="KRV95" s="18"/>
      <c r="KRW95" s="18"/>
      <c r="KRX95" s="18"/>
      <c r="KRY95" s="18"/>
      <c r="KRZ95" s="18"/>
      <c r="KSA95" s="18"/>
      <c r="KSB95" s="18"/>
      <c r="KSC95" s="18"/>
      <c r="KSD95" s="18"/>
      <c r="KSE95" s="18"/>
      <c r="KSF95" s="18"/>
      <c r="KSG95" s="18"/>
      <c r="KSH95" s="18"/>
      <c r="KSI95" s="18"/>
      <c r="KSJ95" s="18"/>
      <c r="KSK95" s="18"/>
      <c r="KSL95" s="18"/>
      <c r="KSM95" s="18"/>
      <c r="KSN95" s="18"/>
      <c r="KSO95" s="18"/>
      <c r="KSP95" s="18"/>
      <c r="KSQ95" s="18"/>
      <c r="KSR95" s="18"/>
      <c r="KSS95" s="18"/>
      <c r="KST95" s="18"/>
      <c r="KSU95" s="18"/>
      <c r="KSV95" s="18"/>
      <c r="KSW95" s="18"/>
      <c r="KSX95" s="18"/>
      <c r="KSY95" s="18"/>
      <c r="KSZ95" s="18"/>
      <c r="KTA95" s="18"/>
      <c r="KTB95" s="18"/>
      <c r="KTC95" s="18"/>
      <c r="KTD95" s="18"/>
      <c r="KTE95" s="18"/>
      <c r="KTF95" s="18"/>
      <c r="KTG95" s="18"/>
      <c r="KTH95" s="18"/>
      <c r="KTI95" s="18"/>
      <c r="KTJ95" s="18"/>
      <c r="KTK95" s="18"/>
      <c r="KTL95" s="18"/>
      <c r="KTM95" s="18"/>
      <c r="KTN95" s="18"/>
      <c r="KTO95" s="18"/>
      <c r="KTP95" s="18"/>
      <c r="KTQ95" s="18"/>
      <c r="KTR95" s="18"/>
      <c r="KTS95" s="18"/>
      <c r="KTT95" s="18"/>
      <c r="KTU95" s="18"/>
      <c r="KTV95" s="18"/>
      <c r="KTW95" s="18"/>
      <c r="KTX95" s="18"/>
      <c r="KTY95" s="18"/>
      <c r="KTZ95" s="18"/>
      <c r="KUA95" s="18"/>
      <c r="KUB95" s="18"/>
      <c r="KUC95" s="18"/>
      <c r="KUD95" s="18"/>
      <c r="KUE95" s="18"/>
      <c r="KUF95" s="18"/>
      <c r="KUG95" s="18"/>
      <c r="KUH95" s="18"/>
      <c r="KUI95" s="18"/>
      <c r="KUJ95" s="18"/>
      <c r="KUK95" s="18"/>
      <c r="KUL95" s="18"/>
      <c r="KUM95" s="18"/>
      <c r="KUN95" s="18"/>
      <c r="KUO95" s="18"/>
      <c r="KUP95" s="18"/>
      <c r="KUQ95" s="18"/>
      <c r="KUR95" s="18"/>
      <c r="KUS95" s="18"/>
      <c r="KUT95" s="18"/>
      <c r="KUU95" s="18"/>
      <c r="KUV95" s="18"/>
      <c r="KUW95" s="18"/>
      <c r="KUX95" s="18"/>
      <c r="KUY95" s="18"/>
      <c r="KUZ95" s="18"/>
      <c r="KVA95" s="18"/>
      <c r="KVB95" s="18"/>
      <c r="KVC95" s="18"/>
      <c r="KVD95" s="18"/>
      <c r="KVE95" s="18"/>
      <c r="KVF95" s="18"/>
      <c r="KVG95" s="18"/>
      <c r="KVH95" s="18"/>
      <c r="KVI95" s="18"/>
      <c r="KVJ95" s="18"/>
      <c r="KVK95" s="18"/>
      <c r="KVL95" s="18"/>
      <c r="KVM95" s="18"/>
      <c r="KVN95" s="18"/>
      <c r="KVO95" s="18"/>
      <c r="KVP95" s="18"/>
      <c r="KVQ95" s="18"/>
      <c r="KVR95" s="18"/>
      <c r="KVS95" s="18"/>
      <c r="KVT95" s="18"/>
      <c r="KVU95" s="18"/>
      <c r="KVV95" s="18"/>
      <c r="KVW95" s="18"/>
      <c r="KVX95" s="18"/>
      <c r="KVY95" s="18"/>
      <c r="KVZ95" s="18"/>
      <c r="KWA95" s="18"/>
      <c r="KWB95" s="18"/>
      <c r="KWC95" s="18"/>
      <c r="KWD95" s="18"/>
      <c r="KWE95" s="18"/>
      <c r="KWF95" s="18"/>
      <c r="KWG95" s="18"/>
      <c r="KWH95" s="18"/>
      <c r="KWI95" s="18"/>
      <c r="KWJ95" s="18"/>
      <c r="KWK95" s="18"/>
      <c r="KWL95" s="18"/>
      <c r="KWM95" s="18"/>
      <c r="KWN95" s="18"/>
      <c r="KWO95" s="18"/>
      <c r="KWP95" s="18"/>
      <c r="KWQ95" s="18"/>
      <c r="KWR95" s="18"/>
      <c r="KWS95" s="18"/>
      <c r="KWT95" s="18"/>
      <c r="KWU95" s="18"/>
      <c r="KWV95" s="18"/>
      <c r="KWW95" s="18"/>
      <c r="KWX95" s="18"/>
      <c r="KWY95" s="18"/>
      <c r="KWZ95" s="18"/>
      <c r="KXA95" s="18"/>
      <c r="KXB95" s="18"/>
      <c r="KXC95" s="18"/>
      <c r="KXD95" s="18"/>
      <c r="KXE95" s="18"/>
      <c r="KXF95" s="18"/>
      <c r="KXG95" s="18"/>
      <c r="KXH95" s="18"/>
      <c r="KXI95" s="18"/>
      <c r="KXJ95" s="18"/>
      <c r="KXK95" s="18"/>
      <c r="KXL95" s="18"/>
      <c r="KXM95" s="18"/>
      <c r="KXN95" s="18"/>
      <c r="KXO95" s="18"/>
      <c r="KXP95" s="18"/>
      <c r="KXQ95" s="18"/>
      <c r="KXR95" s="18"/>
      <c r="KXS95" s="18"/>
      <c r="KXT95" s="18"/>
      <c r="KXU95" s="18"/>
      <c r="KXV95" s="18"/>
      <c r="KXW95" s="18"/>
      <c r="KXX95" s="18"/>
      <c r="KXY95" s="18"/>
      <c r="KXZ95" s="18"/>
      <c r="KYA95" s="18"/>
      <c r="KYB95" s="18"/>
      <c r="KYC95" s="18"/>
      <c r="KYD95" s="18"/>
      <c r="KYE95" s="18"/>
      <c r="KYF95" s="18"/>
      <c r="KYG95" s="18"/>
      <c r="KYH95" s="18"/>
      <c r="KYI95" s="18"/>
      <c r="KYJ95" s="18"/>
      <c r="KYK95" s="18"/>
      <c r="KYL95" s="18"/>
      <c r="KYM95" s="18"/>
      <c r="KYN95" s="18"/>
      <c r="KYO95" s="18"/>
      <c r="KYP95" s="18"/>
      <c r="KYQ95" s="18"/>
      <c r="KYR95" s="18"/>
      <c r="KYS95" s="18"/>
      <c r="KYT95" s="18"/>
      <c r="KYU95" s="18"/>
      <c r="KYV95" s="18"/>
      <c r="KYW95" s="18"/>
      <c r="KYX95" s="18"/>
      <c r="KYY95" s="18"/>
      <c r="KYZ95" s="18"/>
      <c r="KZA95" s="18"/>
      <c r="KZB95" s="18"/>
      <c r="KZC95" s="18"/>
      <c r="KZD95" s="18"/>
      <c r="KZE95" s="18"/>
      <c r="KZF95" s="18"/>
      <c r="KZG95" s="18"/>
      <c r="KZH95" s="18"/>
      <c r="KZI95" s="18"/>
      <c r="KZJ95" s="18"/>
      <c r="KZK95" s="18"/>
      <c r="KZL95" s="18"/>
      <c r="KZM95" s="18"/>
      <c r="KZN95" s="18"/>
      <c r="KZO95" s="18"/>
      <c r="KZP95" s="18"/>
      <c r="KZQ95" s="18"/>
      <c r="KZR95" s="18"/>
      <c r="KZS95" s="18"/>
      <c r="KZT95" s="18"/>
      <c r="KZU95" s="18"/>
      <c r="KZV95" s="18"/>
      <c r="KZW95" s="18"/>
      <c r="KZX95" s="18"/>
      <c r="KZY95" s="18"/>
      <c r="KZZ95" s="18"/>
      <c r="LAA95" s="18"/>
      <c r="LAB95" s="18"/>
      <c r="LAC95" s="18"/>
      <c r="LAD95" s="18"/>
      <c r="LAE95" s="18"/>
      <c r="LAF95" s="18"/>
      <c r="LAG95" s="18"/>
      <c r="LAH95" s="18"/>
      <c r="LAI95" s="18"/>
      <c r="LAJ95" s="18"/>
      <c r="LAK95" s="18"/>
      <c r="LAL95" s="18"/>
      <c r="LAM95" s="18"/>
      <c r="LAN95" s="18"/>
      <c r="LAO95" s="18"/>
      <c r="LAP95" s="18"/>
      <c r="LAQ95" s="18"/>
      <c r="LAR95" s="18"/>
      <c r="LAS95" s="18"/>
      <c r="LAT95" s="18"/>
      <c r="LAU95" s="18"/>
      <c r="LAV95" s="18"/>
      <c r="LAW95" s="18"/>
      <c r="LAX95" s="18"/>
      <c r="LAY95" s="18"/>
      <c r="LAZ95" s="18"/>
      <c r="LBA95" s="18"/>
      <c r="LBB95" s="18"/>
      <c r="LBC95" s="18"/>
      <c r="LBD95" s="18"/>
      <c r="LBE95" s="18"/>
      <c r="LBF95" s="18"/>
      <c r="LBG95" s="18"/>
      <c r="LBH95" s="18"/>
      <c r="LBI95" s="18"/>
      <c r="LBJ95" s="18"/>
      <c r="LBK95" s="18"/>
      <c r="LBL95" s="18"/>
      <c r="LBM95" s="18"/>
      <c r="LBN95" s="18"/>
      <c r="LBO95" s="18"/>
      <c r="LBP95" s="18"/>
      <c r="LBQ95" s="18"/>
      <c r="LBR95" s="18"/>
      <c r="LBS95" s="18"/>
      <c r="LBT95" s="18"/>
      <c r="LBU95" s="18"/>
      <c r="LBV95" s="18"/>
      <c r="LBW95" s="18"/>
      <c r="LBX95" s="18"/>
      <c r="LBY95" s="18"/>
      <c r="LBZ95" s="18"/>
      <c r="LCA95" s="18"/>
      <c r="LCB95" s="18"/>
      <c r="LCC95" s="18"/>
      <c r="LCD95" s="18"/>
      <c r="LCE95" s="18"/>
      <c r="LCF95" s="18"/>
      <c r="LCG95" s="18"/>
      <c r="LCH95" s="18"/>
      <c r="LCI95" s="18"/>
      <c r="LCJ95" s="18"/>
      <c r="LCK95" s="18"/>
      <c r="LCL95" s="18"/>
      <c r="LCM95" s="18"/>
      <c r="LCN95" s="18"/>
      <c r="LCO95" s="18"/>
      <c r="LCP95" s="18"/>
      <c r="LCQ95" s="18"/>
      <c r="LCR95" s="18"/>
      <c r="LCS95" s="18"/>
      <c r="LCT95" s="18"/>
      <c r="LCU95" s="18"/>
      <c r="LCV95" s="18"/>
      <c r="LCW95" s="18"/>
      <c r="LCX95" s="18"/>
      <c r="LCY95" s="18"/>
      <c r="LCZ95" s="18"/>
      <c r="LDA95" s="18"/>
      <c r="LDB95" s="18"/>
      <c r="LDC95" s="18"/>
      <c r="LDD95" s="18"/>
      <c r="LDE95" s="18"/>
      <c r="LDF95" s="18"/>
      <c r="LDG95" s="18"/>
      <c r="LDH95" s="18"/>
      <c r="LDI95" s="18"/>
      <c r="LDJ95" s="18"/>
      <c r="LDK95" s="18"/>
      <c r="LDL95" s="18"/>
      <c r="LDM95" s="18"/>
      <c r="LDN95" s="18"/>
      <c r="LDO95" s="18"/>
      <c r="LDP95" s="18"/>
      <c r="LDQ95" s="18"/>
      <c r="LDR95" s="18"/>
      <c r="LDS95" s="18"/>
      <c r="LDT95" s="18"/>
      <c r="LDU95" s="18"/>
      <c r="LDV95" s="18"/>
      <c r="LDW95" s="18"/>
      <c r="LDX95" s="18"/>
      <c r="LDY95" s="18"/>
      <c r="LDZ95" s="18"/>
      <c r="LEA95" s="18"/>
      <c r="LEB95" s="18"/>
      <c r="LEC95" s="18"/>
      <c r="LED95" s="18"/>
      <c r="LEE95" s="18"/>
      <c r="LEF95" s="18"/>
      <c r="LEG95" s="18"/>
      <c r="LEH95" s="18"/>
      <c r="LEI95" s="18"/>
      <c r="LEJ95" s="18"/>
      <c r="LEK95" s="18"/>
      <c r="LEL95" s="18"/>
      <c r="LEM95" s="18"/>
      <c r="LEN95" s="18"/>
      <c r="LEO95" s="18"/>
      <c r="LEP95" s="18"/>
      <c r="LEQ95" s="18"/>
      <c r="LER95" s="18"/>
      <c r="LES95" s="18"/>
      <c r="LET95" s="18"/>
      <c r="LEU95" s="18"/>
      <c r="LEV95" s="18"/>
      <c r="LEW95" s="18"/>
      <c r="LEX95" s="18"/>
      <c r="LEY95" s="18"/>
      <c r="LEZ95" s="18"/>
      <c r="LFA95" s="18"/>
      <c r="LFB95" s="18"/>
      <c r="LFC95" s="18"/>
      <c r="LFD95" s="18"/>
      <c r="LFE95" s="18"/>
      <c r="LFF95" s="18"/>
      <c r="LFG95" s="18"/>
      <c r="LFH95" s="18"/>
      <c r="LFI95" s="18"/>
      <c r="LFJ95" s="18"/>
      <c r="LFK95" s="18"/>
      <c r="LFL95" s="18"/>
      <c r="LFM95" s="18"/>
      <c r="LFN95" s="18"/>
      <c r="LFO95" s="18"/>
      <c r="LFP95" s="18"/>
      <c r="LFQ95" s="18"/>
      <c r="LFR95" s="18"/>
      <c r="LFS95" s="18"/>
      <c r="LFT95" s="18"/>
      <c r="LFU95" s="18"/>
      <c r="LFV95" s="18"/>
      <c r="LFW95" s="18"/>
      <c r="LFX95" s="18"/>
      <c r="LFY95" s="18"/>
      <c r="LFZ95" s="18"/>
      <c r="LGA95" s="18"/>
      <c r="LGB95" s="18"/>
      <c r="LGC95" s="18"/>
      <c r="LGD95" s="18"/>
      <c r="LGE95" s="18"/>
      <c r="LGF95" s="18"/>
      <c r="LGG95" s="18"/>
      <c r="LGH95" s="18"/>
      <c r="LGI95" s="18"/>
      <c r="LGJ95" s="18"/>
      <c r="LGK95" s="18"/>
      <c r="LGL95" s="18"/>
      <c r="LGM95" s="18"/>
      <c r="LGN95" s="18"/>
      <c r="LGO95" s="18"/>
      <c r="LGP95" s="18"/>
      <c r="LGQ95" s="18"/>
      <c r="LGR95" s="18"/>
      <c r="LGS95" s="18"/>
      <c r="LGT95" s="18"/>
      <c r="LGU95" s="18"/>
      <c r="LGV95" s="18"/>
      <c r="LGW95" s="18"/>
      <c r="LGX95" s="18"/>
      <c r="LGY95" s="18"/>
      <c r="LGZ95" s="18"/>
      <c r="LHA95" s="18"/>
      <c r="LHB95" s="18"/>
      <c r="LHC95" s="18"/>
      <c r="LHD95" s="18"/>
      <c r="LHE95" s="18"/>
      <c r="LHF95" s="18"/>
      <c r="LHG95" s="18"/>
      <c r="LHH95" s="18"/>
      <c r="LHI95" s="18"/>
      <c r="LHJ95" s="18"/>
      <c r="LHK95" s="18"/>
      <c r="LHL95" s="18"/>
      <c r="LHM95" s="18"/>
      <c r="LHN95" s="18"/>
      <c r="LHO95" s="18"/>
      <c r="LHP95" s="18"/>
      <c r="LHQ95" s="18"/>
      <c r="LHR95" s="18"/>
      <c r="LHS95" s="18"/>
      <c r="LHT95" s="18"/>
      <c r="LHU95" s="18"/>
      <c r="LHV95" s="18"/>
      <c r="LHW95" s="18"/>
      <c r="LHX95" s="18"/>
      <c r="LHY95" s="18"/>
      <c r="LHZ95" s="18"/>
      <c r="LIA95" s="18"/>
      <c r="LIB95" s="18"/>
      <c r="LIC95" s="18"/>
      <c r="LID95" s="18"/>
      <c r="LIE95" s="18"/>
      <c r="LIF95" s="18"/>
      <c r="LIG95" s="18"/>
      <c r="LIH95" s="18"/>
      <c r="LII95" s="18"/>
      <c r="LIJ95" s="18"/>
      <c r="LIK95" s="18"/>
      <c r="LIL95" s="18"/>
      <c r="LIM95" s="18"/>
      <c r="LIN95" s="18"/>
      <c r="LIO95" s="18"/>
      <c r="LIP95" s="18"/>
      <c r="LIQ95" s="18"/>
      <c r="LIR95" s="18"/>
      <c r="LIS95" s="18"/>
      <c r="LIT95" s="18"/>
      <c r="LIU95" s="18"/>
      <c r="LIV95" s="18"/>
      <c r="LIW95" s="18"/>
      <c r="LIX95" s="18"/>
      <c r="LIY95" s="18"/>
      <c r="LIZ95" s="18"/>
      <c r="LJA95" s="18"/>
      <c r="LJB95" s="18"/>
      <c r="LJC95" s="18"/>
      <c r="LJD95" s="18"/>
      <c r="LJE95" s="18"/>
      <c r="LJF95" s="18"/>
      <c r="LJG95" s="18"/>
      <c r="LJH95" s="18"/>
      <c r="LJI95" s="18"/>
      <c r="LJJ95" s="18"/>
      <c r="LJK95" s="18"/>
      <c r="LJL95" s="18"/>
      <c r="LJM95" s="18"/>
      <c r="LJN95" s="18"/>
      <c r="LJO95" s="18"/>
      <c r="LJP95" s="18"/>
      <c r="LJQ95" s="18"/>
      <c r="LJR95" s="18"/>
      <c r="LJS95" s="18"/>
      <c r="LJT95" s="18"/>
      <c r="LJU95" s="18"/>
      <c r="LJV95" s="18"/>
      <c r="LJW95" s="18"/>
      <c r="LJX95" s="18"/>
      <c r="LJY95" s="18"/>
      <c r="LJZ95" s="18"/>
      <c r="LKA95" s="18"/>
      <c r="LKB95" s="18"/>
      <c r="LKC95" s="18"/>
      <c r="LKD95" s="18"/>
      <c r="LKE95" s="18"/>
      <c r="LKF95" s="18"/>
      <c r="LKG95" s="18"/>
      <c r="LKH95" s="18"/>
      <c r="LKI95" s="18"/>
      <c r="LKJ95" s="18"/>
      <c r="LKK95" s="18"/>
      <c r="LKL95" s="18"/>
      <c r="LKM95" s="18"/>
      <c r="LKN95" s="18"/>
      <c r="LKO95" s="18"/>
      <c r="LKP95" s="18"/>
      <c r="LKQ95" s="18"/>
      <c r="LKR95" s="18"/>
      <c r="LKS95" s="18"/>
      <c r="LKT95" s="18"/>
      <c r="LKU95" s="18"/>
      <c r="LKV95" s="18"/>
      <c r="LKW95" s="18"/>
      <c r="LKX95" s="18"/>
      <c r="LKY95" s="18"/>
      <c r="LKZ95" s="18"/>
      <c r="LLA95" s="18"/>
      <c r="LLB95" s="18"/>
      <c r="LLC95" s="18"/>
      <c r="LLD95" s="18"/>
      <c r="LLE95" s="18"/>
      <c r="LLF95" s="18"/>
      <c r="LLG95" s="18"/>
      <c r="LLH95" s="18"/>
      <c r="LLI95" s="18"/>
      <c r="LLJ95" s="18"/>
      <c r="LLK95" s="18"/>
      <c r="LLL95" s="18"/>
      <c r="LLM95" s="18"/>
      <c r="LLN95" s="18"/>
      <c r="LLO95" s="18"/>
      <c r="LLP95" s="18"/>
      <c r="LLQ95" s="18"/>
      <c r="LLR95" s="18"/>
      <c r="LLS95" s="18"/>
      <c r="LLT95" s="18"/>
      <c r="LLU95" s="18"/>
      <c r="LLV95" s="18"/>
      <c r="LLW95" s="18"/>
      <c r="LLX95" s="18"/>
      <c r="LLY95" s="18"/>
      <c r="LLZ95" s="18"/>
      <c r="LMA95" s="18"/>
      <c r="LMB95" s="18"/>
      <c r="LMC95" s="18"/>
      <c r="LMD95" s="18"/>
      <c r="LME95" s="18"/>
      <c r="LMF95" s="18"/>
      <c r="LMG95" s="18"/>
      <c r="LMH95" s="18"/>
      <c r="LMI95" s="18"/>
      <c r="LMJ95" s="18"/>
      <c r="LMK95" s="18"/>
      <c r="LML95" s="18"/>
      <c r="LMM95" s="18"/>
      <c r="LMN95" s="18"/>
      <c r="LMO95" s="18"/>
      <c r="LMP95" s="18"/>
      <c r="LMQ95" s="18"/>
      <c r="LMR95" s="18"/>
      <c r="LMS95" s="18"/>
      <c r="LMT95" s="18"/>
      <c r="LMU95" s="18"/>
      <c r="LMV95" s="18"/>
      <c r="LMW95" s="18"/>
      <c r="LMX95" s="18"/>
      <c r="LMY95" s="18"/>
      <c r="LMZ95" s="18"/>
      <c r="LNA95" s="18"/>
      <c r="LNB95" s="18"/>
      <c r="LNC95" s="18"/>
      <c r="LND95" s="18"/>
      <c r="LNE95" s="18"/>
      <c r="LNF95" s="18"/>
      <c r="LNG95" s="18"/>
      <c r="LNH95" s="18"/>
      <c r="LNI95" s="18"/>
      <c r="LNJ95" s="18"/>
      <c r="LNK95" s="18"/>
      <c r="LNL95" s="18"/>
      <c r="LNM95" s="18"/>
      <c r="LNN95" s="18"/>
      <c r="LNO95" s="18"/>
      <c r="LNP95" s="18"/>
      <c r="LNQ95" s="18"/>
      <c r="LNR95" s="18"/>
      <c r="LNS95" s="18"/>
      <c r="LNT95" s="18"/>
      <c r="LNU95" s="18"/>
      <c r="LNV95" s="18"/>
      <c r="LNW95" s="18"/>
      <c r="LNX95" s="18"/>
      <c r="LNY95" s="18"/>
      <c r="LNZ95" s="18"/>
      <c r="LOA95" s="18"/>
      <c r="LOB95" s="18"/>
      <c r="LOC95" s="18"/>
      <c r="LOD95" s="18"/>
      <c r="LOE95" s="18"/>
      <c r="LOF95" s="18"/>
      <c r="LOG95" s="18"/>
      <c r="LOH95" s="18"/>
      <c r="LOI95" s="18"/>
      <c r="LOJ95" s="18"/>
      <c r="LOK95" s="18"/>
      <c r="LOL95" s="18"/>
      <c r="LOM95" s="18"/>
      <c r="LON95" s="18"/>
      <c r="LOO95" s="18"/>
      <c r="LOP95" s="18"/>
      <c r="LOQ95" s="18"/>
      <c r="LOR95" s="18"/>
      <c r="LOS95" s="18"/>
      <c r="LOT95" s="18"/>
      <c r="LOU95" s="18"/>
      <c r="LOV95" s="18"/>
      <c r="LOW95" s="18"/>
      <c r="LOX95" s="18"/>
      <c r="LOY95" s="18"/>
      <c r="LOZ95" s="18"/>
      <c r="LPA95" s="18"/>
      <c r="LPB95" s="18"/>
      <c r="LPC95" s="18"/>
      <c r="LPD95" s="18"/>
      <c r="LPE95" s="18"/>
      <c r="LPF95" s="18"/>
      <c r="LPG95" s="18"/>
      <c r="LPH95" s="18"/>
      <c r="LPI95" s="18"/>
      <c r="LPJ95" s="18"/>
      <c r="LPK95" s="18"/>
      <c r="LPL95" s="18"/>
      <c r="LPM95" s="18"/>
      <c r="LPN95" s="18"/>
      <c r="LPO95" s="18"/>
      <c r="LPP95" s="18"/>
      <c r="LPQ95" s="18"/>
      <c r="LPR95" s="18"/>
      <c r="LPS95" s="18"/>
      <c r="LPT95" s="18"/>
      <c r="LPU95" s="18"/>
      <c r="LPV95" s="18"/>
      <c r="LPW95" s="18"/>
      <c r="LPX95" s="18"/>
      <c r="LPY95" s="18"/>
      <c r="LPZ95" s="18"/>
      <c r="LQA95" s="18"/>
      <c r="LQB95" s="18"/>
      <c r="LQC95" s="18"/>
      <c r="LQD95" s="18"/>
      <c r="LQE95" s="18"/>
      <c r="LQF95" s="18"/>
      <c r="LQG95" s="18"/>
      <c r="LQH95" s="18"/>
      <c r="LQI95" s="18"/>
      <c r="LQJ95" s="18"/>
      <c r="LQK95" s="18"/>
      <c r="LQL95" s="18"/>
      <c r="LQM95" s="18"/>
      <c r="LQN95" s="18"/>
      <c r="LQO95" s="18"/>
      <c r="LQP95" s="18"/>
      <c r="LQQ95" s="18"/>
      <c r="LQR95" s="18"/>
      <c r="LQS95" s="18"/>
      <c r="LQT95" s="18"/>
      <c r="LQU95" s="18"/>
      <c r="LQV95" s="18"/>
      <c r="LQW95" s="18"/>
      <c r="LQX95" s="18"/>
      <c r="LQY95" s="18"/>
      <c r="LQZ95" s="18"/>
      <c r="LRA95" s="18"/>
      <c r="LRB95" s="18"/>
      <c r="LRC95" s="18"/>
      <c r="LRD95" s="18"/>
      <c r="LRE95" s="18"/>
      <c r="LRF95" s="18"/>
      <c r="LRG95" s="18"/>
      <c r="LRH95" s="18"/>
      <c r="LRI95" s="18"/>
      <c r="LRJ95" s="18"/>
      <c r="LRK95" s="18"/>
      <c r="LRL95" s="18"/>
      <c r="LRM95" s="18"/>
      <c r="LRN95" s="18"/>
      <c r="LRO95" s="18"/>
      <c r="LRP95" s="18"/>
      <c r="LRQ95" s="18"/>
      <c r="LRR95" s="18"/>
      <c r="LRS95" s="18"/>
      <c r="LRT95" s="18"/>
      <c r="LRU95" s="18"/>
      <c r="LRV95" s="18"/>
      <c r="LRW95" s="18"/>
      <c r="LRX95" s="18"/>
      <c r="LRY95" s="18"/>
      <c r="LRZ95" s="18"/>
      <c r="LSA95" s="18"/>
      <c r="LSB95" s="18"/>
      <c r="LSC95" s="18"/>
      <c r="LSD95" s="18"/>
      <c r="LSE95" s="18"/>
      <c r="LSF95" s="18"/>
      <c r="LSG95" s="18"/>
      <c r="LSH95" s="18"/>
      <c r="LSI95" s="18"/>
      <c r="LSJ95" s="18"/>
      <c r="LSK95" s="18"/>
      <c r="LSL95" s="18"/>
      <c r="LSM95" s="18"/>
      <c r="LSN95" s="18"/>
      <c r="LSO95" s="18"/>
      <c r="LSP95" s="18"/>
      <c r="LSQ95" s="18"/>
      <c r="LSR95" s="18"/>
      <c r="LSS95" s="18"/>
      <c r="LST95" s="18"/>
      <c r="LSU95" s="18"/>
      <c r="LSV95" s="18"/>
      <c r="LSW95" s="18"/>
      <c r="LSX95" s="18"/>
      <c r="LSY95" s="18"/>
      <c r="LSZ95" s="18"/>
      <c r="LTA95" s="18"/>
      <c r="LTB95" s="18"/>
      <c r="LTC95" s="18"/>
      <c r="LTD95" s="18"/>
      <c r="LTE95" s="18"/>
      <c r="LTF95" s="18"/>
      <c r="LTG95" s="18"/>
      <c r="LTH95" s="18"/>
      <c r="LTI95" s="18"/>
      <c r="LTJ95" s="18"/>
      <c r="LTK95" s="18"/>
      <c r="LTL95" s="18"/>
      <c r="LTM95" s="18"/>
      <c r="LTN95" s="18"/>
      <c r="LTO95" s="18"/>
      <c r="LTP95" s="18"/>
      <c r="LTQ95" s="18"/>
      <c r="LTR95" s="18"/>
      <c r="LTS95" s="18"/>
      <c r="LTT95" s="18"/>
      <c r="LTU95" s="18"/>
      <c r="LTV95" s="18"/>
      <c r="LTW95" s="18"/>
      <c r="LTX95" s="18"/>
      <c r="LTY95" s="18"/>
      <c r="LTZ95" s="18"/>
      <c r="LUA95" s="18"/>
      <c r="LUB95" s="18"/>
      <c r="LUC95" s="18"/>
      <c r="LUD95" s="18"/>
      <c r="LUE95" s="18"/>
      <c r="LUF95" s="18"/>
      <c r="LUG95" s="18"/>
      <c r="LUH95" s="18"/>
      <c r="LUI95" s="18"/>
      <c r="LUJ95" s="18"/>
      <c r="LUK95" s="18"/>
      <c r="LUL95" s="18"/>
      <c r="LUM95" s="18"/>
      <c r="LUN95" s="18"/>
      <c r="LUO95" s="18"/>
      <c r="LUP95" s="18"/>
      <c r="LUQ95" s="18"/>
      <c r="LUR95" s="18"/>
      <c r="LUS95" s="18"/>
      <c r="LUT95" s="18"/>
      <c r="LUU95" s="18"/>
      <c r="LUV95" s="18"/>
      <c r="LUW95" s="18"/>
      <c r="LUX95" s="18"/>
      <c r="LUY95" s="18"/>
      <c r="LUZ95" s="18"/>
      <c r="LVA95" s="18"/>
      <c r="LVB95" s="18"/>
      <c r="LVC95" s="18"/>
      <c r="LVD95" s="18"/>
      <c r="LVE95" s="18"/>
      <c r="LVF95" s="18"/>
      <c r="LVG95" s="18"/>
      <c r="LVH95" s="18"/>
      <c r="LVI95" s="18"/>
      <c r="LVJ95" s="18"/>
      <c r="LVK95" s="18"/>
      <c r="LVL95" s="18"/>
      <c r="LVM95" s="18"/>
      <c r="LVN95" s="18"/>
      <c r="LVO95" s="18"/>
      <c r="LVP95" s="18"/>
      <c r="LVQ95" s="18"/>
      <c r="LVR95" s="18"/>
      <c r="LVS95" s="18"/>
      <c r="LVT95" s="18"/>
      <c r="LVU95" s="18"/>
      <c r="LVV95" s="18"/>
      <c r="LVW95" s="18"/>
      <c r="LVX95" s="18"/>
      <c r="LVY95" s="18"/>
      <c r="LVZ95" s="18"/>
      <c r="LWA95" s="18"/>
      <c r="LWB95" s="18"/>
      <c r="LWC95" s="18"/>
      <c r="LWD95" s="18"/>
      <c r="LWE95" s="18"/>
      <c r="LWF95" s="18"/>
      <c r="LWG95" s="18"/>
      <c r="LWH95" s="18"/>
      <c r="LWI95" s="18"/>
      <c r="LWJ95" s="18"/>
      <c r="LWK95" s="18"/>
      <c r="LWL95" s="18"/>
      <c r="LWM95" s="18"/>
      <c r="LWN95" s="18"/>
      <c r="LWO95" s="18"/>
      <c r="LWP95" s="18"/>
      <c r="LWQ95" s="18"/>
      <c r="LWR95" s="18"/>
      <c r="LWS95" s="18"/>
      <c r="LWT95" s="18"/>
      <c r="LWU95" s="18"/>
      <c r="LWV95" s="18"/>
      <c r="LWW95" s="18"/>
      <c r="LWX95" s="18"/>
      <c r="LWY95" s="18"/>
      <c r="LWZ95" s="18"/>
      <c r="LXA95" s="18"/>
      <c r="LXB95" s="18"/>
      <c r="LXC95" s="18"/>
      <c r="LXD95" s="18"/>
      <c r="LXE95" s="18"/>
      <c r="LXF95" s="18"/>
      <c r="LXG95" s="18"/>
      <c r="LXH95" s="18"/>
      <c r="LXI95" s="18"/>
      <c r="LXJ95" s="18"/>
      <c r="LXK95" s="18"/>
      <c r="LXL95" s="18"/>
      <c r="LXM95" s="18"/>
      <c r="LXN95" s="18"/>
      <c r="LXO95" s="18"/>
      <c r="LXP95" s="18"/>
      <c r="LXQ95" s="18"/>
      <c r="LXR95" s="18"/>
      <c r="LXS95" s="18"/>
      <c r="LXT95" s="18"/>
      <c r="LXU95" s="18"/>
      <c r="LXV95" s="18"/>
      <c r="LXW95" s="18"/>
      <c r="LXX95" s="18"/>
      <c r="LXY95" s="18"/>
      <c r="LXZ95" s="18"/>
      <c r="LYA95" s="18"/>
      <c r="LYB95" s="18"/>
      <c r="LYC95" s="18"/>
      <c r="LYD95" s="18"/>
      <c r="LYE95" s="18"/>
      <c r="LYF95" s="18"/>
      <c r="LYG95" s="18"/>
      <c r="LYH95" s="18"/>
      <c r="LYI95" s="18"/>
      <c r="LYJ95" s="18"/>
      <c r="LYK95" s="18"/>
      <c r="LYL95" s="18"/>
      <c r="LYM95" s="18"/>
      <c r="LYN95" s="18"/>
      <c r="LYO95" s="18"/>
      <c r="LYP95" s="18"/>
      <c r="LYQ95" s="18"/>
      <c r="LYR95" s="18"/>
      <c r="LYS95" s="18"/>
      <c r="LYT95" s="18"/>
      <c r="LYU95" s="18"/>
      <c r="LYV95" s="18"/>
      <c r="LYW95" s="18"/>
      <c r="LYX95" s="18"/>
      <c r="LYY95" s="18"/>
      <c r="LYZ95" s="18"/>
      <c r="LZA95" s="18"/>
      <c r="LZB95" s="18"/>
      <c r="LZC95" s="18"/>
      <c r="LZD95" s="18"/>
      <c r="LZE95" s="18"/>
      <c r="LZF95" s="18"/>
      <c r="LZG95" s="18"/>
      <c r="LZH95" s="18"/>
      <c r="LZI95" s="18"/>
      <c r="LZJ95" s="18"/>
      <c r="LZK95" s="18"/>
      <c r="LZL95" s="18"/>
      <c r="LZM95" s="18"/>
      <c r="LZN95" s="18"/>
      <c r="LZO95" s="18"/>
      <c r="LZP95" s="18"/>
      <c r="LZQ95" s="18"/>
      <c r="LZR95" s="18"/>
      <c r="LZS95" s="18"/>
      <c r="LZT95" s="18"/>
      <c r="LZU95" s="18"/>
      <c r="LZV95" s="18"/>
      <c r="LZW95" s="18"/>
      <c r="LZX95" s="18"/>
      <c r="LZY95" s="18"/>
      <c r="LZZ95" s="18"/>
      <c r="MAA95" s="18"/>
      <c r="MAB95" s="18"/>
      <c r="MAC95" s="18"/>
      <c r="MAD95" s="18"/>
      <c r="MAE95" s="18"/>
      <c r="MAF95" s="18"/>
      <c r="MAG95" s="18"/>
      <c r="MAH95" s="18"/>
      <c r="MAI95" s="18"/>
      <c r="MAJ95" s="18"/>
      <c r="MAK95" s="18"/>
      <c r="MAL95" s="18"/>
      <c r="MAM95" s="18"/>
      <c r="MAN95" s="18"/>
      <c r="MAO95" s="18"/>
      <c r="MAP95" s="18"/>
      <c r="MAQ95" s="18"/>
      <c r="MAR95" s="18"/>
      <c r="MAS95" s="18"/>
      <c r="MAT95" s="18"/>
      <c r="MAU95" s="18"/>
      <c r="MAV95" s="18"/>
      <c r="MAW95" s="18"/>
      <c r="MAX95" s="18"/>
      <c r="MAY95" s="18"/>
      <c r="MAZ95" s="18"/>
      <c r="MBA95" s="18"/>
      <c r="MBB95" s="18"/>
      <c r="MBC95" s="18"/>
      <c r="MBD95" s="18"/>
      <c r="MBE95" s="18"/>
      <c r="MBF95" s="18"/>
      <c r="MBG95" s="18"/>
      <c r="MBH95" s="18"/>
      <c r="MBI95" s="18"/>
      <c r="MBJ95" s="18"/>
      <c r="MBK95" s="18"/>
      <c r="MBL95" s="18"/>
      <c r="MBM95" s="18"/>
      <c r="MBN95" s="18"/>
      <c r="MBO95" s="18"/>
      <c r="MBP95" s="18"/>
      <c r="MBQ95" s="18"/>
      <c r="MBR95" s="18"/>
      <c r="MBS95" s="18"/>
      <c r="MBT95" s="18"/>
      <c r="MBU95" s="18"/>
      <c r="MBV95" s="18"/>
      <c r="MBW95" s="18"/>
      <c r="MBX95" s="18"/>
      <c r="MBY95" s="18"/>
      <c r="MBZ95" s="18"/>
      <c r="MCA95" s="18"/>
      <c r="MCB95" s="18"/>
      <c r="MCC95" s="18"/>
      <c r="MCD95" s="18"/>
      <c r="MCE95" s="18"/>
      <c r="MCF95" s="18"/>
      <c r="MCG95" s="18"/>
      <c r="MCH95" s="18"/>
      <c r="MCI95" s="18"/>
      <c r="MCJ95" s="18"/>
      <c r="MCK95" s="18"/>
      <c r="MCL95" s="18"/>
      <c r="MCM95" s="18"/>
      <c r="MCN95" s="18"/>
      <c r="MCO95" s="18"/>
      <c r="MCP95" s="18"/>
      <c r="MCQ95" s="18"/>
      <c r="MCR95" s="18"/>
      <c r="MCS95" s="18"/>
      <c r="MCT95" s="18"/>
      <c r="MCU95" s="18"/>
      <c r="MCV95" s="18"/>
      <c r="MCW95" s="18"/>
      <c r="MCX95" s="18"/>
      <c r="MCY95" s="18"/>
      <c r="MCZ95" s="18"/>
      <c r="MDA95" s="18"/>
      <c r="MDB95" s="18"/>
      <c r="MDC95" s="18"/>
      <c r="MDD95" s="18"/>
      <c r="MDE95" s="18"/>
      <c r="MDF95" s="18"/>
      <c r="MDG95" s="18"/>
      <c r="MDH95" s="18"/>
      <c r="MDI95" s="18"/>
      <c r="MDJ95" s="18"/>
      <c r="MDK95" s="18"/>
      <c r="MDL95" s="18"/>
      <c r="MDM95" s="18"/>
      <c r="MDN95" s="18"/>
      <c r="MDO95" s="18"/>
      <c r="MDP95" s="18"/>
      <c r="MDQ95" s="18"/>
      <c r="MDR95" s="18"/>
      <c r="MDS95" s="18"/>
      <c r="MDT95" s="18"/>
      <c r="MDU95" s="18"/>
      <c r="MDV95" s="18"/>
      <c r="MDW95" s="18"/>
      <c r="MDX95" s="18"/>
      <c r="MDY95" s="18"/>
      <c r="MDZ95" s="18"/>
      <c r="MEA95" s="18"/>
      <c r="MEB95" s="18"/>
      <c r="MEC95" s="18"/>
      <c r="MED95" s="18"/>
      <c r="MEE95" s="18"/>
      <c r="MEF95" s="18"/>
      <c r="MEG95" s="18"/>
      <c r="MEH95" s="18"/>
      <c r="MEI95" s="18"/>
      <c r="MEJ95" s="18"/>
      <c r="MEK95" s="18"/>
      <c r="MEL95" s="18"/>
      <c r="MEM95" s="18"/>
      <c r="MEN95" s="18"/>
      <c r="MEO95" s="18"/>
      <c r="MEP95" s="18"/>
      <c r="MEQ95" s="18"/>
      <c r="MER95" s="18"/>
      <c r="MES95" s="18"/>
      <c r="MET95" s="18"/>
      <c r="MEU95" s="18"/>
      <c r="MEV95" s="18"/>
      <c r="MEW95" s="18"/>
      <c r="MEX95" s="18"/>
      <c r="MEY95" s="18"/>
      <c r="MEZ95" s="18"/>
      <c r="MFA95" s="18"/>
      <c r="MFB95" s="18"/>
      <c r="MFC95" s="18"/>
      <c r="MFD95" s="18"/>
      <c r="MFE95" s="18"/>
      <c r="MFF95" s="18"/>
      <c r="MFG95" s="18"/>
      <c r="MFH95" s="18"/>
      <c r="MFI95" s="18"/>
      <c r="MFJ95" s="18"/>
      <c r="MFK95" s="18"/>
      <c r="MFL95" s="18"/>
      <c r="MFM95" s="18"/>
      <c r="MFN95" s="18"/>
      <c r="MFO95" s="18"/>
      <c r="MFP95" s="18"/>
      <c r="MFQ95" s="18"/>
      <c r="MFR95" s="18"/>
      <c r="MFS95" s="18"/>
      <c r="MFT95" s="18"/>
      <c r="MFU95" s="18"/>
      <c r="MFV95" s="18"/>
      <c r="MFW95" s="18"/>
      <c r="MFX95" s="18"/>
      <c r="MFY95" s="18"/>
      <c r="MFZ95" s="18"/>
      <c r="MGA95" s="18"/>
      <c r="MGB95" s="18"/>
      <c r="MGC95" s="18"/>
      <c r="MGD95" s="18"/>
      <c r="MGE95" s="18"/>
      <c r="MGF95" s="18"/>
      <c r="MGG95" s="18"/>
      <c r="MGH95" s="18"/>
      <c r="MGI95" s="18"/>
      <c r="MGJ95" s="18"/>
      <c r="MGK95" s="18"/>
      <c r="MGL95" s="18"/>
      <c r="MGM95" s="18"/>
      <c r="MGN95" s="18"/>
      <c r="MGO95" s="18"/>
      <c r="MGP95" s="18"/>
      <c r="MGQ95" s="18"/>
      <c r="MGR95" s="18"/>
      <c r="MGS95" s="18"/>
      <c r="MGT95" s="18"/>
      <c r="MGU95" s="18"/>
      <c r="MGV95" s="18"/>
      <c r="MGW95" s="18"/>
      <c r="MGX95" s="18"/>
      <c r="MGY95" s="18"/>
      <c r="MGZ95" s="18"/>
      <c r="MHA95" s="18"/>
      <c r="MHB95" s="18"/>
      <c r="MHC95" s="18"/>
      <c r="MHD95" s="18"/>
      <c r="MHE95" s="18"/>
      <c r="MHF95" s="18"/>
      <c r="MHG95" s="18"/>
      <c r="MHH95" s="18"/>
      <c r="MHI95" s="18"/>
      <c r="MHJ95" s="18"/>
      <c r="MHK95" s="18"/>
      <c r="MHL95" s="18"/>
      <c r="MHM95" s="18"/>
      <c r="MHN95" s="18"/>
      <c r="MHO95" s="18"/>
      <c r="MHP95" s="18"/>
      <c r="MHQ95" s="18"/>
      <c r="MHR95" s="18"/>
      <c r="MHS95" s="18"/>
      <c r="MHT95" s="18"/>
      <c r="MHU95" s="18"/>
      <c r="MHV95" s="18"/>
      <c r="MHW95" s="18"/>
      <c r="MHX95" s="18"/>
      <c r="MHY95" s="18"/>
      <c r="MHZ95" s="18"/>
      <c r="MIA95" s="18"/>
      <c r="MIB95" s="18"/>
      <c r="MIC95" s="18"/>
      <c r="MID95" s="18"/>
      <c r="MIE95" s="18"/>
      <c r="MIF95" s="18"/>
      <c r="MIG95" s="18"/>
      <c r="MIH95" s="18"/>
      <c r="MII95" s="18"/>
      <c r="MIJ95" s="18"/>
      <c r="MIK95" s="18"/>
      <c r="MIL95" s="18"/>
      <c r="MIM95" s="18"/>
      <c r="MIN95" s="18"/>
      <c r="MIO95" s="18"/>
      <c r="MIP95" s="18"/>
      <c r="MIQ95" s="18"/>
      <c r="MIR95" s="18"/>
      <c r="MIS95" s="18"/>
      <c r="MIT95" s="18"/>
      <c r="MIU95" s="18"/>
      <c r="MIV95" s="18"/>
      <c r="MIW95" s="18"/>
      <c r="MIX95" s="18"/>
      <c r="MIY95" s="18"/>
      <c r="MIZ95" s="18"/>
      <c r="MJA95" s="18"/>
      <c r="MJB95" s="18"/>
      <c r="MJC95" s="18"/>
      <c r="MJD95" s="18"/>
      <c r="MJE95" s="18"/>
      <c r="MJF95" s="18"/>
      <c r="MJG95" s="18"/>
      <c r="MJH95" s="18"/>
      <c r="MJI95" s="18"/>
      <c r="MJJ95" s="18"/>
      <c r="MJK95" s="18"/>
      <c r="MJL95" s="18"/>
      <c r="MJM95" s="18"/>
      <c r="MJN95" s="18"/>
      <c r="MJO95" s="18"/>
      <c r="MJP95" s="18"/>
      <c r="MJQ95" s="18"/>
      <c r="MJR95" s="18"/>
      <c r="MJS95" s="18"/>
      <c r="MJT95" s="18"/>
      <c r="MJU95" s="18"/>
      <c r="MJV95" s="18"/>
      <c r="MJW95" s="18"/>
      <c r="MJX95" s="18"/>
      <c r="MJY95" s="18"/>
      <c r="MJZ95" s="18"/>
      <c r="MKA95" s="18"/>
      <c r="MKB95" s="18"/>
      <c r="MKC95" s="18"/>
      <c r="MKD95" s="18"/>
      <c r="MKE95" s="18"/>
      <c r="MKF95" s="18"/>
      <c r="MKG95" s="18"/>
      <c r="MKH95" s="18"/>
      <c r="MKI95" s="18"/>
      <c r="MKJ95" s="18"/>
      <c r="MKK95" s="18"/>
      <c r="MKL95" s="18"/>
      <c r="MKM95" s="18"/>
      <c r="MKN95" s="18"/>
      <c r="MKO95" s="18"/>
      <c r="MKP95" s="18"/>
      <c r="MKQ95" s="18"/>
      <c r="MKR95" s="18"/>
      <c r="MKS95" s="18"/>
      <c r="MKT95" s="18"/>
      <c r="MKU95" s="18"/>
      <c r="MKV95" s="18"/>
      <c r="MKW95" s="18"/>
      <c r="MKX95" s="18"/>
      <c r="MKY95" s="18"/>
      <c r="MKZ95" s="18"/>
      <c r="MLA95" s="18"/>
      <c r="MLB95" s="18"/>
      <c r="MLC95" s="18"/>
      <c r="MLD95" s="18"/>
      <c r="MLE95" s="18"/>
      <c r="MLF95" s="18"/>
      <c r="MLG95" s="18"/>
      <c r="MLH95" s="18"/>
      <c r="MLI95" s="18"/>
      <c r="MLJ95" s="18"/>
      <c r="MLK95" s="18"/>
      <c r="MLL95" s="18"/>
      <c r="MLM95" s="18"/>
      <c r="MLN95" s="18"/>
      <c r="MLO95" s="18"/>
      <c r="MLP95" s="18"/>
      <c r="MLQ95" s="18"/>
      <c r="MLR95" s="18"/>
      <c r="MLS95" s="18"/>
      <c r="MLT95" s="18"/>
      <c r="MLU95" s="18"/>
      <c r="MLV95" s="18"/>
      <c r="MLW95" s="18"/>
      <c r="MLX95" s="18"/>
      <c r="MLY95" s="18"/>
      <c r="MLZ95" s="18"/>
      <c r="MMA95" s="18"/>
      <c r="MMB95" s="18"/>
      <c r="MMC95" s="18"/>
      <c r="MMD95" s="18"/>
      <c r="MME95" s="18"/>
      <c r="MMF95" s="18"/>
      <c r="MMG95" s="18"/>
      <c r="MMH95" s="18"/>
      <c r="MMI95" s="18"/>
      <c r="MMJ95" s="18"/>
      <c r="MMK95" s="18"/>
      <c r="MML95" s="18"/>
      <c r="MMM95" s="18"/>
      <c r="MMN95" s="18"/>
      <c r="MMO95" s="18"/>
      <c r="MMP95" s="18"/>
      <c r="MMQ95" s="18"/>
      <c r="MMR95" s="18"/>
      <c r="MMS95" s="18"/>
      <c r="MMT95" s="18"/>
      <c r="MMU95" s="18"/>
      <c r="MMV95" s="18"/>
      <c r="MMW95" s="18"/>
      <c r="MMX95" s="18"/>
      <c r="MMY95" s="18"/>
      <c r="MMZ95" s="18"/>
      <c r="MNA95" s="18"/>
      <c r="MNB95" s="18"/>
      <c r="MNC95" s="18"/>
      <c r="MND95" s="18"/>
      <c r="MNE95" s="18"/>
      <c r="MNF95" s="18"/>
      <c r="MNG95" s="18"/>
      <c r="MNH95" s="18"/>
      <c r="MNI95" s="18"/>
      <c r="MNJ95" s="18"/>
      <c r="MNK95" s="18"/>
      <c r="MNL95" s="18"/>
      <c r="MNM95" s="18"/>
      <c r="MNN95" s="18"/>
      <c r="MNO95" s="18"/>
      <c r="MNP95" s="18"/>
      <c r="MNQ95" s="18"/>
      <c r="MNR95" s="18"/>
      <c r="MNS95" s="18"/>
      <c r="MNT95" s="18"/>
      <c r="MNU95" s="18"/>
      <c r="MNV95" s="18"/>
      <c r="MNW95" s="18"/>
      <c r="MNX95" s="18"/>
      <c r="MNY95" s="18"/>
      <c r="MNZ95" s="18"/>
      <c r="MOA95" s="18"/>
      <c r="MOB95" s="18"/>
      <c r="MOC95" s="18"/>
      <c r="MOD95" s="18"/>
      <c r="MOE95" s="18"/>
      <c r="MOF95" s="18"/>
      <c r="MOG95" s="18"/>
      <c r="MOH95" s="18"/>
      <c r="MOI95" s="18"/>
      <c r="MOJ95" s="18"/>
      <c r="MOK95" s="18"/>
      <c r="MOL95" s="18"/>
      <c r="MOM95" s="18"/>
      <c r="MON95" s="18"/>
      <c r="MOO95" s="18"/>
      <c r="MOP95" s="18"/>
      <c r="MOQ95" s="18"/>
      <c r="MOR95" s="18"/>
      <c r="MOS95" s="18"/>
      <c r="MOT95" s="18"/>
      <c r="MOU95" s="18"/>
      <c r="MOV95" s="18"/>
      <c r="MOW95" s="18"/>
      <c r="MOX95" s="18"/>
      <c r="MOY95" s="18"/>
      <c r="MOZ95" s="18"/>
      <c r="MPA95" s="18"/>
      <c r="MPB95" s="18"/>
      <c r="MPC95" s="18"/>
      <c r="MPD95" s="18"/>
      <c r="MPE95" s="18"/>
      <c r="MPF95" s="18"/>
      <c r="MPG95" s="18"/>
      <c r="MPH95" s="18"/>
      <c r="MPI95" s="18"/>
      <c r="MPJ95" s="18"/>
      <c r="MPK95" s="18"/>
      <c r="MPL95" s="18"/>
      <c r="MPM95" s="18"/>
      <c r="MPN95" s="18"/>
      <c r="MPO95" s="18"/>
      <c r="MPP95" s="18"/>
      <c r="MPQ95" s="18"/>
      <c r="MPR95" s="18"/>
      <c r="MPS95" s="18"/>
      <c r="MPT95" s="18"/>
      <c r="MPU95" s="18"/>
      <c r="MPV95" s="18"/>
      <c r="MPW95" s="18"/>
      <c r="MPX95" s="18"/>
      <c r="MPY95" s="18"/>
      <c r="MPZ95" s="18"/>
      <c r="MQA95" s="18"/>
      <c r="MQB95" s="18"/>
      <c r="MQC95" s="18"/>
      <c r="MQD95" s="18"/>
      <c r="MQE95" s="18"/>
      <c r="MQF95" s="18"/>
      <c r="MQG95" s="18"/>
      <c r="MQH95" s="18"/>
      <c r="MQI95" s="18"/>
      <c r="MQJ95" s="18"/>
      <c r="MQK95" s="18"/>
      <c r="MQL95" s="18"/>
      <c r="MQM95" s="18"/>
      <c r="MQN95" s="18"/>
      <c r="MQO95" s="18"/>
      <c r="MQP95" s="18"/>
      <c r="MQQ95" s="18"/>
      <c r="MQR95" s="18"/>
      <c r="MQS95" s="18"/>
      <c r="MQT95" s="18"/>
      <c r="MQU95" s="18"/>
      <c r="MQV95" s="18"/>
      <c r="MQW95" s="18"/>
      <c r="MQX95" s="18"/>
      <c r="MQY95" s="18"/>
      <c r="MQZ95" s="18"/>
      <c r="MRA95" s="18"/>
      <c r="MRB95" s="18"/>
      <c r="MRC95" s="18"/>
      <c r="MRD95" s="18"/>
      <c r="MRE95" s="18"/>
      <c r="MRF95" s="18"/>
      <c r="MRG95" s="18"/>
      <c r="MRH95" s="18"/>
      <c r="MRI95" s="18"/>
      <c r="MRJ95" s="18"/>
      <c r="MRK95" s="18"/>
      <c r="MRL95" s="18"/>
      <c r="MRM95" s="18"/>
      <c r="MRN95" s="18"/>
      <c r="MRO95" s="18"/>
      <c r="MRP95" s="18"/>
      <c r="MRQ95" s="18"/>
      <c r="MRR95" s="18"/>
      <c r="MRS95" s="18"/>
      <c r="MRT95" s="18"/>
      <c r="MRU95" s="18"/>
      <c r="MRV95" s="18"/>
      <c r="MRW95" s="18"/>
      <c r="MRX95" s="18"/>
      <c r="MRY95" s="18"/>
      <c r="MRZ95" s="18"/>
      <c r="MSA95" s="18"/>
      <c r="MSB95" s="18"/>
      <c r="MSC95" s="18"/>
      <c r="MSD95" s="18"/>
      <c r="MSE95" s="18"/>
      <c r="MSF95" s="18"/>
      <c r="MSG95" s="18"/>
      <c r="MSH95" s="18"/>
      <c r="MSI95" s="18"/>
      <c r="MSJ95" s="18"/>
      <c r="MSK95" s="18"/>
      <c r="MSL95" s="18"/>
      <c r="MSM95" s="18"/>
      <c r="MSN95" s="18"/>
      <c r="MSO95" s="18"/>
      <c r="MSP95" s="18"/>
      <c r="MSQ95" s="18"/>
      <c r="MSR95" s="18"/>
      <c r="MSS95" s="18"/>
      <c r="MST95" s="18"/>
      <c r="MSU95" s="18"/>
      <c r="MSV95" s="18"/>
      <c r="MSW95" s="18"/>
      <c r="MSX95" s="18"/>
      <c r="MSY95" s="18"/>
      <c r="MSZ95" s="18"/>
      <c r="MTA95" s="18"/>
      <c r="MTB95" s="18"/>
      <c r="MTC95" s="18"/>
      <c r="MTD95" s="18"/>
      <c r="MTE95" s="18"/>
      <c r="MTF95" s="18"/>
      <c r="MTG95" s="18"/>
      <c r="MTH95" s="18"/>
      <c r="MTI95" s="18"/>
      <c r="MTJ95" s="18"/>
      <c r="MTK95" s="18"/>
      <c r="MTL95" s="18"/>
      <c r="MTM95" s="18"/>
      <c r="MTN95" s="18"/>
      <c r="MTO95" s="18"/>
      <c r="MTP95" s="18"/>
      <c r="MTQ95" s="18"/>
      <c r="MTR95" s="18"/>
      <c r="MTS95" s="18"/>
      <c r="MTT95" s="18"/>
      <c r="MTU95" s="18"/>
      <c r="MTV95" s="18"/>
      <c r="MTW95" s="18"/>
      <c r="MTX95" s="18"/>
      <c r="MTY95" s="18"/>
      <c r="MTZ95" s="18"/>
      <c r="MUA95" s="18"/>
      <c r="MUB95" s="18"/>
      <c r="MUC95" s="18"/>
      <c r="MUD95" s="18"/>
      <c r="MUE95" s="18"/>
      <c r="MUF95" s="18"/>
      <c r="MUG95" s="18"/>
      <c r="MUH95" s="18"/>
      <c r="MUI95" s="18"/>
      <c r="MUJ95" s="18"/>
      <c r="MUK95" s="18"/>
      <c r="MUL95" s="18"/>
      <c r="MUM95" s="18"/>
      <c r="MUN95" s="18"/>
      <c r="MUO95" s="18"/>
      <c r="MUP95" s="18"/>
      <c r="MUQ95" s="18"/>
      <c r="MUR95" s="18"/>
      <c r="MUS95" s="18"/>
      <c r="MUT95" s="18"/>
      <c r="MUU95" s="18"/>
      <c r="MUV95" s="18"/>
      <c r="MUW95" s="18"/>
      <c r="MUX95" s="18"/>
      <c r="MUY95" s="18"/>
      <c r="MUZ95" s="18"/>
      <c r="MVA95" s="18"/>
      <c r="MVB95" s="18"/>
      <c r="MVC95" s="18"/>
      <c r="MVD95" s="18"/>
      <c r="MVE95" s="18"/>
      <c r="MVF95" s="18"/>
      <c r="MVG95" s="18"/>
      <c r="MVH95" s="18"/>
      <c r="MVI95" s="18"/>
      <c r="MVJ95" s="18"/>
      <c r="MVK95" s="18"/>
      <c r="MVL95" s="18"/>
      <c r="MVM95" s="18"/>
      <c r="MVN95" s="18"/>
      <c r="MVO95" s="18"/>
      <c r="MVP95" s="18"/>
      <c r="MVQ95" s="18"/>
      <c r="MVR95" s="18"/>
      <c r="MVS95" s="18"/>
      <c r="MVT95" s="18"/>
      <c r="MVU95" s="18"/>
      <c r="MVV95" s="18"/>
      <c r="MVW95" s="18"/>
      <c r="MVX95" s="18"/>
      <c r="MVY95" s="18"/>
      <c r="MVZ95" s="18"/>
      <c r="MWA95" s="18"/>
      <c r="MWB95" s="18"/>
      <c r="MWC95" s="18"/>
      <c r="MWD95" s="18"/>
      <c r="MWE95" s="18"/>
      <c r="MWF95" s="18"/>
      <c r="MWG95" s="18"/>
      <c r="MWH95" s="18"/>
      <c r="MWI95" s="18"/>
      <c r="MWJ95" s="18"/>
      <c r="MWK95" s="18"/>
      <c r="MWL95" s="18"/>
      <c r="MWM95" s="18"/>
      <c r="MWN95" s="18"/>
      <c r="MWO95" s="18"/>
      <c r="MWP95" s="18"/>
      <c r="MWQ95" s="18"/>
      <c r="MWR95" s="18"/>
      <c r="MWS95" s="18"/>
      <c r="MWT95" s="18"/>
      <c r="MWU95" s="18"/>
      <c r="MWV95" s="18"/>
      <c r="MWW95" s="18"/>
      <c r="MWX95" s="18"/>
      <c r="MWY95" s="18"/>
      <c r="MWZ95" s="18"/>
      <c r="MXA95" s="18"/>
      <c r="MXB95" s="18"/>
      <c r="MXC95" s="18"/>
      <c r="MXD95" s="18"/>
      <c r="MXE95" s="18"/>
      <c r="MXF95" s="18"/>
      <c r="MXG95" s="18"/>
      <c r="MXH95" s="18"/>
      <c r="MXI95" s="18"/>
      <c r="MXJ95" s="18"/>
      <c r="MXK95" s="18"/>
      <c r="MXL95" s="18"/>
      <c r="MXM95" s="18"/>
      <c r="MXN95" s="18"/>
      <c r="MXO95" s="18"/>
      <c r="MXP95" s="18"/>
      <c r="MXQ95" s="18"/>
      <c r="MXR95" s="18"/>
      <c r="MXS95" s="18"/>
      <c r="MXT95" s="18"/>
      <c r="MXU95" s="18"/>
      <c r="MXV95" s="18"/>
      <c r="MXW95" s="18"/>
      <c r="MXX95" s="18"/>
      <c r="MXY95" s="18"/>
      <c r="MXZ95" s="18"/>
      <c r="MYA95" s="18"/>
      <c r="MYB95" s="18"/>
      <c r="MYC95" s="18"/>
      <c r="MYD95" s="18"/>
      <c r="MYE95" s="18"/>
      <c r="MYF95" s="18"/>
      <c r="MYG95" s="18"/>
      <c r="MYH95" s="18"/>
      <c r="MYI95" s="18"/>
      <c r="MYJ95" s="18"/>
      <c r="MYK95" s="18"/>
      <c r="MYL95" s="18"/>
      <c r="MYM95" s="18"/>
      <c r="MYN95" s="18"/>
      <c r="MYO95" s="18"/>
      <c r="MYP95" s="18"/>
      <c r="MYQ95" s="18"/>
      <c r="MYR95" s="18"/>
      <c r="MYS95" s="18"/>
      <c r="MYT95" s="18"/>
      <c r="MYU95" s="18"/>
      <c r="MYV95" s="18"/>
      <c r="MYW95" s="18"/>
      <c r="MYX95" s="18"/>
      <c r="MYY95" s="18"/>
      <c r="MYZ95" s="18"/>
      <c r="MZA95" s="18"/>
      <c r="MZB95" s="18"/>
      <c r="MZC95" s="18"/>
      <c r="MZD95" s="18"/>
      <c r="MZE95" s="18"/>
      <c r="MZF95" s="18"/>
      <c r="MZG95" s="18"/>
      <c r="MZH95" s="18"/>
      <c r="MZI95" s="18"/>
      <c r="MZJ95" s="18"/>
      <c r="MZK95" s="18"/>
      <c r="MZL95" s="18"/>
      <c r="MZM95" s="18"/>
      <c r="MZN95" s="18"/>
      <c r="MZO95" s="18"/>
      <c r="MZP95" s="18"/>
      <c r="MZQ95" s="18"/>
      <c r="MZR95" s="18"/>
      <c r="MZS95" s="18"/>
      <c r="MZT95" s="18"/>
      <c r="MZU95" s="18"/>
      <c r="MZV95" s="18"/>
      <c r="MZW95" s="18"/>
      <c r="MZX95" s="18"/>
      <c r="MZY95" s="18"/>
      <c r="MZZ95" s="18"/>
      <c r="NAA95" s="18"/>
      <c r="NAB95" s="18"/>
      <c r="NAC95" s="18"/>
      <c r="NAD95" s="18"/>
      <c r="NAE95" s="18"/>
      <c r="NAF95" s="18"/>
      <c r="NAG95" s="18"/>
      <c r="NAH95" s="18"/>
      <c r="NAI95" s="18"/>
      <c r="NAJ95" s="18"/>
      <c r="NAK95" s="18"/>
      <c r="NAL95" s="18"/>
      <c r="NAM95" s="18"/>
      <c r="NAN95" s="18"/>
      <c r="NAO95" s="18"/>
      <c r="NAP95" s="18"/>
      <c r="NAQ95" s="18"/>
      <c r="NAR95" s="18"/>
      <c r="NAS95" s="18"/>
      <c r="NAT95" s="18"/>
      <c r="NAU95" s="18"/>
      <c r="NAV95" s="18"/>
      <c r="NAW95" s="18"/>
      <c r="NAX95" s="18"/>
      <c r="NAY95" s="18"/>
      <c r="NAZ95" s="18"/>
      <c r="NBA95" s="18"/>
      <c r="NBB95" s="18"/>
      <c r="NBC95" s="18"/>
      <c r="NBD95" s="18"/>
      <c r="NBE95" s="18"/>
      <c r="NBF95" s="18"/>
      <c r="NBG95" s="18"/>
      <c r="NBH95" s="18"/>
      <c r="NBI95" s="18"/>
      <c r="NBJ95" s="18"/>
      <c r="NBK95" s="18"/>
      <c r="NBL95" s="18"/>
      <c r="NBM95" s="18"/>
      <c r="NBN95" s="18"/>
      <c r="NBO95" s="18"/>
      <c r="NBP95" s="18"/>
      <c r="NBQ95" s="18"/>
      <c r="NBR95" s="18"/>
      <c r="NBS95" s="18"/>
      <c r="NBT95" s="18"/>
      <c r="NBU95" s="18"/>
      <c r="NBV95" s="18"/>
      <c r="NBW95" s="18"/>
      <c r="NBX95" s="18"/>
      <c r="NBY95" s="18"/>
      <c r="NBZ95" s="18"/>
      <c r="NCA95" s="18"/>
      <c r="NCB95" s="18"/>
      <c r="NCC95" s="18"/>
      <c r="NCD95" s="18"/>
      <c r="NCE95" s="18"/>
      <c r="NCF95" s="18"/>
      <c r="NCG95" s="18"/>
      <c r="NCH95" s="18"/>
      <c r="NCI95" s="18"/>
      <c r="NCJ95" s="18"/>
      <c r="NCK95" s="18"/>
      <c r="NCL95" s="18"/>
      <c r="NCM95" s="18"/>
      <c r="NCN95" s="18"/>
      <c r="NCO95" s="18"/>
      <c r="NCP95" s="18"/>
      <c r="NCQ95" s="18"/>
      <c r="NCR95" s="18"/>
      <c r="NCS95" s="18"/>
      <c r="NCT95" s="18"/>
      <c r="NCU95" s="18"/>
      <c r="NCV95" s="18"/>
      <c r="NCW95" s="18"/>
      <c r="NCX95" s="18"/>
      <c r="NCY95" s="18"/>
      <c r="NCZ95" s="18"/>
      <c r="NDA95" s="18"/>
      <c r="NDB95" s="18"/>
      <c r="NDC95" s="18"/>
      <c r="NDD95" s="18"/>
      <c r="NDE95" s="18"/>
      <c r="NDF95" s="18"/>
      <c r="NDG95" s="18"/>
      <c r="NDH95" s="18"/>
      <c r="NDI95" s="18"/>
      <c r="NDJ95" s="18"/>
      <c r="NDK95" s="18"/>
      <c r="NDL95" s="18"/>
      <c r="NDM95" s="18"/>
      <c r="NDN95" s="18"/>
      <c r="NDO95" s="18"/>
      <c r="NDP95" s="18"/>
      <c r="NDQ95" s="18"/>
      <c r="NDR95" s="18"/>
      <c r="NDS95" s="18"/>
      <c r="NDT95" s="18"/>
      <c r="NDU95" s="18"/>
      <c r="NDV95" s="18"/>
      <c r="NDW95" s="18"/>
      <c r="NDX95" s="18"/>
      <c r="NDY95" s="18"/>
      <c r="NDZ95" s="18"/>
      <c r="NEA95" s="18"/>
      <c r="NEB95" s="18"/>
      <c r="NEC95" s="18"/>
      <c r="NED95" s="18"/>
      <c r="NEE95" s="18"/>
      <c r="NEF95" s="18"/>
      <c r="NEG95" s="18"/>
      <c r="NEH95" s="18"/>
      <c r="NEI95" s="18"/>
      <c r="NEJ95" s="18"/>
      <c r="NEK95" s="18"/>
      <c r="NEL95" s="18"/>
      <c r="NEM95" s="18"/>
      <c r="NEN95" s="18"/>
      <c r="NEO95" s="18"/>
      <c r="NEP95" s="18"/>
      <c r="NEQ95" s="18"/>
      <c r="NER95" s="18"/>
      <c r="NES95" s="18"/>
      <c r="NET95" s="18"/>
      <c r="NEU95" s="18"/>
      <c r="NEV95" s="18"/>
      <c r="NEW95" s="18"/>
      <c r="NEX95" s="18"/>
      <c r="NEY95" s="18"/>
      <c r="NEZ95" s="18"/>
      <c r="NFA95" s="18"/>
      <c r="NFB95" s="18"/>
      <c r="NFC95" s="18"/>
      <c r="NFD95" s="18"/>
      <c r="NFE95" s="18"/>
      <c r="NFF95" s="18"/>
      <c r="NFG95" s="18"/>
      <c r="NFH95" s="18"/>
      <c r="NFI95" s="18"/>
      <c r="NFJ95" s="18"/>
      <c r="NFK95" s="18"/>
      <c r="NFL95" s="18"/>
      <c r="NFM95" s="18"/>
      <c r="NFN95" s="18"/>
      <c r="NFO95" s="18"/>
      <c r="NFP95" s="18"/>
      <c r="NFQ95" s="18"/>
      <c r="NFR95" s="18"/>
      <c r="NFS95" s="18"/>
      <c r="NFT95" s="18"/>
      <c r="NFU95" s="18"/>
      <c r="NFV95" s="18"/>
      <c r="NFW95" s="18"/>
      <c r="NFX95" s="18"/>
      <c r="NFY95" s="18"/>
      <c r="NFZ95" s="18"/>
      <c r="NGA95" s="18"/>
      <c r="NGB95" s="18"/>
      <c r="NGC95" s="18"/>
      <c r="NGD95" s="18"/>
      <c r="NGE95" s="18"/>
      <c r="NGF95" s="18"/>
      <c r="NGG95" s="18"/>
      <c r="NGH95" s="18"/>
      <c r="NGI95" s="18"/>
      <c r="NGJ95" s="18"/>
      <c r="NGK95" s="18"/>
      <c r="NGL95" s="18"/>
      <c r="NGM95" s="18"/>
      <c r="NGN95" s="18"/>
      <c r="NGO95" s="18"/>
      <c r="NGP95" s="18"/>
      <c r="NGQ95" s="18"/>
      <c r="NGR95" s="18"/>
      <c r="NGS95" s="18"/>
      <c r="NGT95" s="18"/>
      <c r="NGU95" s="18"/>
      <c r="NGV95" s="18"/>
      <c r="NGW95" s="18"/>
      <c r="NGX95" s="18"/>
      <c r="NGY95" s="18"/>
      <c r="NGZ95" s="18"/>
      <c r="NHA95" s="18"/>
      <c r="NHB95" s="18"/>
      <c r="NHC95" s="18"/>
      <c r="NHD95" s="18"/>
      <c r="NHE95" s="18"/>
      <c r="NHF95" s="18"/>
      <c r="NHG95" s="18"/>
      <c r="NHH95" s="18"/>
      <c r="NHI95" s="18"/>
      <c r="NHJ95" s="18"/>
      <c r="NHK95" s="18"/>
      <c r="NHL95" s="18"/>
      <c r="NHM95" s="18"/>
      <c r="NHN95" s="18"/>
      <c r="NHO95" s="18"/>
      <c r="NHP95" s="18"/>
      <c r="NHQ95" s="18"/>
      <c r="NHR95" s="18"/>
      <c r="NHS95" s="18"/>
      <c r="NHT95" s="18"/>
      <c r="NHU95" s="18"/>
      <c r="NHV95" s="18"/>
      <c r="NHW95" s="18"/>
      <c r="NHX95" s="18"/>
      <c r="NHY95" s="18"/>
      <c r="NHZ95" s="18"/>
      <c r="NIA95" s="18"/>
      <c r="NIB95" s="18"/>
      <c r="NIC95" s="18"/>
      <c r="NID95" s="18"/>
      <c r="NIE95" s="18"/>
      <c r="NIF95" s="18"/>
      <c r="NIG95" s="18"/>
      <c r="NIH95" s="18"/>
      <c r="NII95" s="18"/>
      <c r="NIJ95" s="18"/>
      <c r="NIK95" s="18"/>
      <c r="NIL95" s="18"/>
      <c r="NIM95" s="18"/>
      <c r="NIN95" s="18"/>
      <c r="NIO95" s="18"/>
      <c r="NIP95" s="18"/>
      <c r="NIQ95" s="18"/>
      <c r="NIR95" s="18"/>
      <c r="NIS95" s="18"/>
      <c r="NIT95" s="18"/>
      <c r="NIU95" s="18"/>
      <c r="NIV95" s="18"/>
      <c r="NIW95" s="18"/>
      <c r="NIX95" s="18"/>
      <c r="NIY95" s="18"/>
      <c r="NIZ95" s="18"/>
      <c r="NJA95" s="18"/>
      <c r="NJB95" s="18"/>
      <c r="NJC95" s="18"/>
      <c r="NJD95" s="18"/>
      <c r="NJE95" s="18"/>
      <c r="NJF95" s="18"/>
      <c r="NJG95" s="18"/>
      <c r="NJH95" s="18"/>
      <c r="NJI95" s="18"/>
      <c r="NJJ95" s="18"/>
      <c r="NJK95" s="18"/>
      <c r="NJL95" s="18"/>
      <c r="NJM95" s="18"/>
      <c r="NJN95" s="18"/>
      <c r="NJO95" s="18"/>
      <c r="NJP95" s="18"/>
      <c r="NJQ95" s="18"/>
      <c r="NJR95" s="18"/>
      <c r="NJS95" s="18"/>
      <c r="NJT95" s="18"/>
      <c r="NJU95" s="18"/>
      <c r="NJV95" s="18"/>
      <c r="NJW95" s="18"/>
      <c r="NJX95" s="18"/>
      <c r="NJY95" s="18"/>
      <c r="NJZ95" s="18"/>
      <c r="NKA95" s="18"/>
      <c r="NKB95" s="18"/>
      <c r="NKC95" s="18"/>
      <c r="NKD95" s="18"/>
      <c r="NKE95" s="18"/>
      <c r="NKF95" s="18"/>
      <c r="NKG95" s="18"/>
      <c r="NKH95" s="18"/>
      <c r="NKI95" s="18"/>
      <c r="NKJ95" s="18"/>
      <c r="NKK95" s="18"/>
      <c r="NKL95" s="18"/>
      <c r="NKM95" s="18"/>
      <c r="NKN95" s="18"/>
      <c r="NKO95" s="18"/>
      <c r="NKP95" s="18"/>
      <c r="NKQ95" s="18"/>
      <c r="NKR95" s="18"/>
      <c r="NKS95" s="18"/>
      <c r="NKT95" s="18"/>
      <c r="NKU95" s="18"/>
      <c r="NKV95" s="18"/>
      <c r="NKW95" s="18"/>
      <c r="NKX95" s="18"/>
      <c r="NKY95" s="18"/>
      <c r="NKZ95" s="18"/>
      <c r="NLA95" s="18"/>
      <c r="NLB95" s="18"/>
      <c r="NLC95" s="18"/>
      <c r="NLD95" s="18"/>
      <c r="NLE95" s="18"/>
      <c r="NLF95" s="18"/>
      <c r="NLG95" s="18"/>
      <c r="NLH95" s="18"/>
      <c r="NLI95" s="18"/>
      <c r="NLJ95" s="18"/>
      <c r="NLK95" s="18"/>
      <c r="NLL95" s="18"/>
      <c r="NLM95" s="18"/>
      <c r="NLN95" s="18"/>
      <c r="NLO95" s="18"/>
      <c r="NLP95" s="18"/>
      <c r="NLQ95" s="18"/>
      <c r="NLR95" s="18"/>
      <c r="NLS95" s="18"/>
      <c r="NLT95" s="18"/>
      <c r="NLU95" s="18"/>
      <c r="NLV95" s="18"/>
      <c r="NLW95" s="18"/>
      <c r="NLX95" s="18"/>
      <c r="NLY95" s="18"/>
      <c r="NLZ95" s="18"/>
      <c r="NMA95" s="18"/>
      <c r="NMB95" s="18"/>
      <c r="NMC95" s="18"/>
      <c r="NMD95" s="18"/>
      <c r="NME95" s="18"/>
      <c r="NMF95" s="18"/>
      <c r="NMG95" s="18"/>
      <c r="NMH95" s="18"/>
      <c r="NMI95" s="18"/>
      <c r="NMJ95" s="18"/>
      <c r="NMK95" s="18"/>
      <c r="NML95" s="18"/>
      <c r="NMM95" s="18"/>
      <c r="NMN95" s="18"/>
      <c r="NMO95" s="18"/>
      <c r="NMP95" s="18"/>
      <c r="NMQ95" s="18"/>
      <c r="NMR95" s="18"/>
      <c r="NMS95" s="18"/>
      <c r="NMT95" s="18"/>
      <c r="NMU95" s="18"/>
      <c r="NMV95" s="18"/>
      <c r="NMW95" s="18"/>
      <c r="NMX95" s="18"/>
      <c r="NMY95" s="18"/>
      <c r="NMZ95" s="18"/>
      <c r="NNA95" s="18"/>
      <c r="NNB95" s="18"/>
      <c r="NNC95" s="18"/>
      <c r="NND95" s="18"/>
      <c r="NNE95" s="18"/>
      <c r="NNF95" s="18"/>
      <c r="NNG95" s="18"/>
      <c r="NNH95" s="18"/>
      <c r="NNI95" s="18"/>
      <c r="NNJ95" s="18"/>
      <c r="NNK95" s="18"/>
      <c r="NNL95" s="18"/>
      <c r="NNM95" s="18"/>
      <c r="NNN95" s="18"/>
      <c r="NNO95" s="18"/>
      <c r="NNP95" s="18"/>
      <c r="NNQ95" s="18"/>
      <c r="NNR95" s="18"/>
      <c r="NNS95" s="18"/>
      <c r="NNT95" s="18"/>
      <c r="NNU95" s="18"/>
      <c r="NNV95" s="18"/>
      <c r="NNW95" s="18"/>
      <c r="NNX95" s="18"/>
      <c r="NNY95" s="18"/>
      <c r="NNZ95" s="18"/>
      <c r="NOA95" s="18"/>
      <c r="NOB95" s="18"/>
      <c r="NOC95" s="18"/>
      <c r="NOD95" s="18"/>
      <c r="NOE95" s="18"/>
      <c r="NOF95" s="18"/>
      <c r="NOG95" s="18"/>
      <c r="NOH95" s="18"/>
      <c r="NOI95" s="18"/>
      <c r="NOJ95" s="18"/>
      <c r="NOK95" s="18"/>
      <c r="NOL95" s="18"/>
      <c r="NOM95" s="18"/>
      <c r="NON95" s="18"/>
      <c r="NOO95" s="18"/>
      <c r="NOP95" s="18"/>
      <c r="NOQ95" s="18"/>
      <c r="NOR95" s="18"/>
      <c r="NOS95" s="18"/>
      <c r="NOT95" s="18"/>
      <c r="NOU95" s="18"/>
      <c r="NOV95" s="18"/>
      <c r="NOW95" s="18"/>
      <c r="NOX95" s="18"/>
      <c r="NOY95" s="18"/>
      <c r="NOZ95" s="18"/>
      <c r="NPA95" s="18"/>
      <c r="NPB95" s="18"/>
      <c r="NPC95" s="18"/>
      <c r="NPD95" s="18"/>
      <c r="NPE95" s="18"/>
      <c r="NPF95" s="18"/>
      <c r="NPG95" s="18"/>
      <c r="NPH95" s="18"/>
      <c r="NPI95" s="18"/>
      <c r="NPJ95" s="18"/>
      <c r="NPK95" s="18"/>
      <c r="NPL95" s="18"/>
      <c r="NPM95" s="18"/>
      <c r="NPN95" s="18"/>
      <c r="NPO95" s="18"/>
      <c r="NPP95" s="18"/>
      <c r="NPQ95" s="18"/>
      <c r="NPR95" s="18"/>
      <c r="NPS95" s="18"/>
      <c r="NPT95" s="18"/>
      <c r="NPU95" s="18"/>
      <c r="NPV95" s="18"/>
      <c r="NPW95" s="18"/>
      <c r="NPX95" s="18"/>
      <c r="NPY95" s="18"/>
      <c r="NPZ95" s="18"/>
      <c r="NQA95" s="18"/>
      <c r="NQB95" s="18"/>
      <c r="NQC95" s="18"/>
      <c r="NQD95" s="18"/>
      <c r="NQE95" s="18"/>
      <c r="NQF95" s="18"/>
      <c r="NQG95" s="18"/>
      <c r="NQH95" s="18"/>
      <c r="NQI95" s="18"/>
      <c r="NQJ95" s="18"/>
      <c r="NQK95" s="18"/>
      <c r="NQL95" s="18"/>
      <c r="NQM95" s="18"/>
      <c r="NQN95" s="18"/>
      <c r="NQO95" s="18"/>
      <c r="NQP95" s="18"/>
      <c r="NQQ95" s="18"/>
      <c r="NQR95" s="18"/>
      <c r="NQS95" s="18"/>
      <c r="NQT95" s="18"/>
      <c r="NQU95" s="18"/>
      <c r="NQV95" s="18"/>
      <c r="NQW95" s="18"/>
      <c r="NQX95" s="18"/>
      <c r="NQY95" s="18"/>
      <c r="NQZ95" s="18"/>
      <c r="NRA95" s="18"/>
      <c r="NRB95" s="18"/>
      <c r="NRC95" s="18"/>
      <c r="NRD95" s="18"/>
      <c r="NRE95" s="18"/>
      <c r="NRF95" s="18"/>
      <c r="NRG95" s="18"/>
      <c r="NRH95" s="18"/>
      <c r="NRI95" s="18"/>
      <c r="NRJ95" s="18"/>
      <c r="NRK95" s="18"/>
      <c r="NRL95" s="18"/>
      <c r="NRM95" s="18"/>
      <c r="NRN95" s="18"/>
      <c r="NRO95" s="18"/>
      <c r="NRP95" s="18"/>
      <c r="NRQ95" s="18"/>
      <c r="NRR95" s="18"/>
      <c r="NRS95" s="18"/>
      <c r="NRT95" s="18"/>
      <c r="NRU95" s="18"/>
      <c r="NRV95" s="18"/>
      <c r="NRW95" s="18"/>
      <c r="NRX95" s="18"/>
      <c r="NRY95" s="18"/>
      <c r="NRZ95" s="18"/>
      <c r="NSA95" s="18"/>
      <c r="NSB95" s="18"/>
      <c r="NSC95" s="18"/>
      <c r="NSD95" s="18"/>
      <c r="NSE95" s="18"/>
      <c r="NSF95" s="18"/>
      <c r="NSG95" s="18"/>
      <c r="NSH95" s="18"/>
      <c r="NSI95" s="18"/>
      <c r="NSJ95" s="18"/>
      <c r="NSK95" s="18"/>
      <c r="NSL95" s="18"/>
      <c r="NSM95" s="18"/>
      <c r="NSN95" s="18"/>
      <c r="NSO95" s="18"/>
      <c r="NSP95" s="18"/>
      <c r="NSQ95" s="18"/>
      <c r="NSR95" s="18"/>
      <c r="NSS95" s="18"/>
      <c r="NST95" s="18"/>
      <c r="NSU95" s="18"/>
      <c r="NSV95" s="18"/>
      <c r="NSW95" s="18"/>
      <c r="NSX95" s="18"/>
      <c r="NSY95" s="18"/>
      <c r="NSZ95" s="18"/>
      <c r="NTA95" s="18"/>
      <c r="NTB95" s="18"/>
      <c r="NTC95" s="18"/>
      <c r="NTD95" s="18"/>
      <c r="NTE95" s="18"/>
      <c r="NTF95" s="18"/>
      <c r="NTG95" s="18"/>
      <c r="NTH95" s="18"/>
      <c r="NTI95" s="18"/>
      <c r="NTJ95" s="18"/>
      <c r="NTK95" s="18"/>
      <c r="NTL95" s="18"/>
      <c r="NTM95" s="18"/>
      <c r="NTN95" s="18"/>
      <c r="NTO95" s="18"/>
      <c r="NTP95" s="18"/>
      <c r="NTQ95" s="18"/>
      <c r="NTR95" s="18"/>
      <c r="NTS95" s="18"/>
      <c r="NTT95" s="18"/>
      <c r="NTU95" s="18"/>
      <c r="NTV95" s="18"/>
      <c r="NTW95" s="18"/>
      <c r="NTX95" s="18"/>
      <c r="NTY95" s="18"/>
      <c r="NTZ95" s="18"/>
      <c r="NUA95" s="18"/>
      <c r="NUB95" s="18"/>
      <c r="NUC95" s="18"/>
      <c r="NUD95" s="18"/>
      <c r="NUE95" s="18"/>
      <c r="NUF95" s="18"/>
      <c r="NUG95" s="18"/>
      <c r="NUH95" s="18"/>
      <c r="NUI95" s="18"/>
      <c r="NUJ95" s="18"/>
      <c r="NUK95" s="18"/>
      <c r="NUL95" s="18"/>
      <c r="NUM95" s="18"/>
      <c r="NUN95" s="18"/>
      <c r="NUO95" s="18"/>
      <c r="NUP95" s="18"/>
      <c r="NUQ95" s="18"/>
      <c r="NUR95" s="18"/>
      <c r="NUS95" s="18"/>
      <c r="NUT95" s="18"/>
      <c r="NUU95" s="18"/>
      <c r="NUV95" s="18"/>
      <c r="NUW95" s="18"/>
      <c r="NUX95" s="18"/>
      <c r="NUY95" s="18"/>
      <c r="NUZ95" s="18"/>
      <c r="NVA95" s="18"/>
      <c r="NVB95" s="18"/>
      <c r="NVC95" s="18"/>
      <c r="NVD95" s="18"/>
      <c r="NVE95" s="18"/>
      <c r="NVF95" s="18"/>
      <c r="NVG95" s="18"/>
      <c r="NVH95" s="18"/>
      <c r="NVI95" s="18"/>
      <c r="NVJ95" s="18"/>
      <c r="NVK95" s="18"/>
      <c r="NVL95" s="18"/>
      <c r="NVM95" s="18"/>
      <c r="NVN95" s="18"/>
      <c r="NVO95" s="18"/>
      <c r="NVP95" s="18"/>
      <c r="NVQ95" s="18"/>
      <c r="NVR95" s="18"/>
      <c r="NVS95" s="18"/>
      <c r="NVT95" s="18"/>
      <c r="NVU95" s="18"/>
      <c r="NVV95" s="18"/>
      <c r="NVW95" s="18"/>
      <c r="NVX95" s="18"/>
      <c r="NVY95" s="18"/>
      <c r="NVZ95" s="18"/>
      <c r="NWA95" s="18"/>
      <c r="NWB95" s="18"/>
      <c r="NWC95" s="18"/>
      <c r="NWD95" s="18"/>
      <c r="NWE95" s="18"/>
      <c r="NWF95" s="18"/>
      <c r="NWG95" s="18"/>
      <c r="NWH95" s="18"/>
      <c r="NWI95" s="18"/>
      <c r="NWJ95" s="18"/>
      <c r="NWK95" s="18"/>
      <c r="NWL95" s="18"/>
      <c r="NWM95" s="18"/>
      <c r="NWN95" s="18"/>
      <c r="NWO95" s="18"/>
      <c r="NWP95" s="18"/>
      <c r="NWQ95" s="18"/>
      <c r="NWR95" s="18"/>
      <c r="NWS95" s="18"/>
      <c r="NWT95" s="18"/>
      <c r="NWU95" s="18"/>
      <c r="NWV95" s="18"/>
      <c r="NWW95" s="18"/>
      <c r="NWX95" s="18"/>
      <c r="NWY95" s="18"/>
      <c r="NWZ95" s="18"/>
      <c r="NXA95" s="18"/>
      <c r="NXB95" s="18"/>
      <c r="NXC95" s="18"/>
      <c r="NXD95" s="18"/>
      <c r="NXE95" s="18"/>
      <c r="NXF95" s="18"/>
      <c r="NXG95" s="18"/>
      <c r="NXH95" s="18"/>
      <c r="NXI95" s="18"/>
      <c r="NXJ95" s="18"/>
      <c r="NXK95" s="18"/>
      <c r="NXL95" s="18"/>
      <c r="NXM95" s="18"/>
      <c r="NXN95" s="18"/>
      <c r="NXO95" s="18"/>
      <c r="NXP95" s="18"/>
      <c r="NXQ95" s="18"/>
      <c r="NXR95" s="18"/>
      <c r="NXS95" s="18"/>
      <c r="NXT95" s="18"/>
      <c r="NXU95" s="18"/>
      <c r="NXV95" s="18"/>
      <c r="NXW95" s="18"/>
      <c r="NXX95" s="18"/>
      <c r="NXY95" s="18"/>
      <c r="NXZ95" s="18"/>
      <c r="NYA95" s="18"/>
      <c r="NYB95" s="18"/>
      <c r="NYC95" s="18"/>
      <c r="NYD95" s="18"/>
      <c r="NYE95" s="18"/>
      <c r="NYF95" s="18"/>
      <c r="NYG95" s="18"/>
      <c r="NYH95" s="18"/>
      <c r="NYI95" s="18"/>
      <c r="NYJ95" s="18"/>
      <c r="NYK95" s="18"/>
      <c r="NYL95" s="18"/>
      <c r="NYM95" s="18"/>
      <c r="NYN95" s="18"/>
      <c r="NYO95" s="18"/>
      <c r="NYP95" s="18"/>
      <c r="NYQ95" s="18"/>
      <c r="NYR95" s="18"/>
      <c r="NYS95" s="18"/>
      <c r="NYT95" s="18"/>
      <c r="NYU95" s="18"/>
      <c r="NYV95" s="18"/>
      <c r="NYW95" s="18"/>
      <c r="NYX95" s="18"/>
      <c r="NYY95" s="18"/>
      <c r="NYZ95" s="18"/>
      <c r="NZA95" s="18"/>
      <c r="NZB95" s="18"/>
      <c r="NZC95" s="18"/>
      <c r="NZD95" s="18"/>
      <c r="NZE95" s="18"/>
      <c r="NZF95" s="18"/>
      <c r="NZG95" s="18"/>
      <c r="NZH95" s="18"/>
      <c r="NZI95" s="18"/>
      <c r="NZJ95" s="18"/>
      <c r="NZK95" s="18"/>
      <c r="NZL95" s="18"/>
      <c r="NZM95" s="18"/>
      <c r="NZN95" s="18"/>
      <c r="NZO95" s="18"/>
      <c r="NZP95" s="18"/>
      <c r="NZQ95" s="18"/>
      <c r="NZR95" s="18"/>
      <c r="NZS95" s="18"/>
      <c r="NZT95" s="18"/>
      <c r="NZU95" s="18"/>
      <c r="NZV95" s="18"/>
      <c r="NZW95" s="18"/>
      <c r="NZX95" s="18"/>
      <c r="NZY95" s="18"/>
      <c r="NZZ95" s="18"/>
      <c r="OAA95" s="18"/>
      <c r="OAB95" s="18"/>
      <c r="OAC95" s="18"/>
      <c r="OAD95" s="18"/>
      <c r="OAE95" s="18"/>
      <c r="OAF95" s="18"/>
      <c r="OAG95" s="18"/>
      <c r="OAH95" s="18"/>
      <c r="OAI95" s="18"/>
      <c r="OAJ95" s="18"/>
      <c r="OAK95" s="18"/>
      <c r="OAL95" s="18"/>
      <c r="OAM95" s="18"/>
      <c r="OAN95" s="18"/>
      <c r="OAO95" s="18"/>
      <c r="OAP95" s="18"/>
      <c r="OAQ95" s="18"/>
      <c r="OAR95" s="18"/>
      <c r="OAS95" s="18"/>
      <c r="OAT95" s="18"/>
      <c r="OAU95" s="18"/>
      <c r="OAV95" s="18"/>
      <c r="OAW95" s="18"/>
      <c r="OAX95" s="18"/>
      <c r="OAY95" s="18"/>
      <c r="OAZ95" s="18"/>
      <c r="OBA95" s="18"/>
      <c r="OBB95" s="18"/>
      <c r="OBC95" s="18"/>
      <c r="OBD95" s="18"/>
      <c r="OBE95" s="18"/>
      <c r="OBF95" s="18"/>
      <c r="OBG95" s="18"/>
      <c r="OBH95" s="18"/>
      <c r="OBI95" s="18"/>
      <c r="OBJ95" s="18"/>
      <c r="OBK95" s="18"/>
      <c r="OBL95" s="18"/>
      <c r="OBM95" s="18"/>
      <c r="OBN95" s="18"/>
      <c r="OBO95" s="18"/>
      <c r="OBP95" s="18"/>
      <c r="OBQ95" s="18"/>
      <c r="OBR95" s="18"/>
      <c r="OBS95" s="18"/>
      <c r="OBT95" s="18"/>
      <c r="OBU95" s="18"/>
      <c r="OBV95" s="18"/>
      <c r="OBW95" s="18"/>
      <c r="OBX95" s="18"/>
      <c r="OBY95" s="18"/>
      <c r="OBZ95" s="18"/>
      <c r="OCA95" s="18"/>
      <c r="OCB95" s="18"/>
      <c r="OCC95" s="18"/>
      <c r="OCD95" s="18"/>
      <c r="OCE95" s="18"/>
      <c r="OCF95" s="18"/>
      <c r="OCG95" s="18"/>
      <c r="OCH95" s="18"/>
      <c r="OCI95" s="18"/>
      <c r="OCJ95" s="18"/>
      <c r="OCK95" s="18"/>
      <c r="OCL95" s="18"/>
      <c r="OCM95" s="18"/>
      <c r="OCN95" s="18"/>
      <c r="OCO95" s="18"/>
      <c r="OCP95" s="18"/>
      <c r="OCQ95" s="18"/>
      <c r="OCR95" s="18"/>
      <c r="OCS95" s="18"/>
      <c r="OCT95" s="18"/>
      <c r="OCU95" s="18"/>
      <c r="OCV95" s="18"/>
      <c r="OCW95" s="18"/>
      <c r="OCX95" s="18"/>
      <c r="OCY95" s="18"/>
      <c r="OCZ95" s="18"/>
      <c r="ODA95" s="18"/>
      <c r="ODB95" s="18"/>
      <c r="ODC95" s="18"/>
      <c r="ODD95" s="18"/>
      <c r="ODE95" s="18"/>
      <c r="ODF95" s="18"/>
      <c r="ODG95" s="18"/>
      <c r="ODH95" s="18"/>
      <c r="ODI95" s="18"/>
      <c r="ODJ95" s="18"/>
      <c r="ODK95" s="18"/>
      <c r="ODL95" s="18"/>
      <c r="ODM95" s="18"/>
      <c r="ODN95" s="18"/>
      <c r="ODO95" s="18"/>
      <c r="ODP95" s="18"/>
      <c r="ODQ95" s="18"/>
      <c r="ODR95" s="18"/>
      <c r="ODS95" s="18"/>
      <c r="ODT95" s="18"/>
      <c r="ODU95" s="18"/>
      <c r="ODV95" s="18"/>
      <c r="ODW95" s="18"/>
      <c r="ODX95" s="18"/>
      <c r="ODY95" s="18"/>
      <c r="ODZ95" s="18"/>
      <c r="OEA95" s="18"/>
      <c r="OEB95" s="18"/>
      <c r="OEC95" s="18"/>
      <c r="OED95" s="18"/>
      <c r="OEE95" s="18"/>
      <c r="OEF95" s="18"/>
      <c r="OEG95" s="18"/>
      <c r="OEH95" s="18"/>
      <c r="OEI95" s="18"/>
      <c r="OEJ95" s="18"/>
      <c r="OEK95" s="18"/>
      <c r="OEL95" s="18"/>
      <c r="OEM95" s="18"/>
      <c r="OEN95" s="18"/>
      <c r="OEO95" s="18"/>
      <c r="OEP95" s="18"/>
      <c r="OEQ95" s="18"/>
      <c r="OER95" s="18"/>
      <c r="OES95" s="18"/>
      <c r="OET95" s="18"/>
      <c r="OEU95" s="18"/>
      <c r="OEV95" s="18"/>
      <c r="OEW95" s="18"/>
      <c r="OEX95" s="18"/>
      <c r="OEY95" s="18"/>
      <c r="OEZ95" s="18"/>
      <c r="OFA95" s="18"/>
      <c r="OFB95" s="18"/>
      <c r="OFC95" s="18"/>
      <c r="OFD95" s="18"/>
      <c r="OFE95" s="18"/>
      <c r="OFF95" s="18"/>
      <c r="OFG95" s="18"/>
      <c r="OFH95" s="18"/>
      <c r="OFI95" s="18"/>
      <c r="OFJ95" s="18"/>
      <c r="OFK95" s="18"/>
      <c r="OFL95" s="18"/>
      <c r="OFM95" s="18"/>
      <c r="OFN95" s="18"/>
      <c r="OFO95" s="18"/>
      <c r="OFP95" s="18"/>
      <c r="OFQ95" s="18"/>
      <c r="OFR95" s="18"/>
      <c r="OFS95" s="18"/>
      <c r="OFT95" s="18"/>
      <c r="OFU95" s="18"/>
      <c r="OFV95" s="18"/>
      <c r="OFW95" s="18"/>
      <c r="OFX95" s="18"/>
      <c r="OFY95" s="18"/>
      <c r="OFZ95" s="18"/>
      <c r="OGA95" s="18"/>
      <c r="OGB95" s="18"/>
      <c r="OGC95" s="18"/>
      <c r="OGD95" s="18"/>
      <c r="OGE95" s="18"/>
      <c r="OGF95" s="18"/>
      <c r="OGG95" s="18"/>
      <c r="OGH95" s="18"/>
      <c r="OGI95" s="18"/>
      <c r="OGJ95" s="18"/>
      <c r="OGK95" s="18"/>
      <c r="OGL95" s="18"/>
      <c r="OGM95" s="18"/>
      <c r="OGN95" s="18"/>
      <c r="OGO95" s="18"/>
      <c r="OGP95" s="18"/>
      <c r="OGQ95" s="18"/>
      <c r="OGR95" s="18"/>
      <c r="OGS95" s="18"/>
      <c r="OGT95" s="18"/>
      <c r="OGU95" s="18"/>
      <c r="OGV95" s="18"/>
      <c r="OGW95" s="18"/>
      <c r="OGX95" s="18"/>
      <c r="OGY95" s="18"/>
      <c r="OGZ95" s="18"/>
      <c r="OHA95" s="18"/>
      <c r="OHB95" s="18"/>
      <c r="OHC95" s="18"/>
      <c r="OHD95" s="18"/>
      <c r="OHE95" s="18"/>
      <c r="OHF95" s="18"/>
      <c r="OHG95" s="18"/>
      <c r="OHH95" s="18"/>
      <c r="OHI95" s="18"/>
      <c r="OHJ95" s="18"/>
      <c r="OHK95" s="18"/>
      <c r="OHL95" s="18"/>
      <c r="OHM95" s="18"/>
      <c r="OHN95" s="18"/>
      <c r="OHO95" s="18"/>
      <c r="OHP95" s="18"/>
      <c r="OHQ95" s="18"/>
      <c r="OHR95" s="18"/>
      <c r="OHS95" s="18"/>
      <c r="OHT95" s="18"/>
      <c r="OHU95" s="18"/>
      <c r="OHV95" s="18"/>
      <c r="OHW95" s="18"/>
      <c r="OHX95" s="18"/>
      <c r="OHY95" s="18"/>
      <c r="OHZ95" s="18"/>
      <c r="OIA95" s="18"/>
      <c r="OIB95" s="18"/>
      <c r="OIC95" s="18"/>
      <c r="OID95" s="18"/>
      <c r="OIE95" s="18"/>
      <c r="OIF95" s="18"/>
      <c r="OIG95" s="18"/>
      <c r="OIH95" s="18"/>
      <c r="OII95" s="18"/>
      <c r="OIJ95" s="18"/>
      <c r="OIK95" s="18"/>
      <c r="OIL95" s="18"/>
      <c r="OIM95" s="18"/>
      <c r="OIN95" s="18"/>
      <c r="OIO95" s="18"/>
      <c r="OIP95" s="18"/>
      <c r="OIQ95" s="18"/>
      <c r="OIR95" s="18"/>
      <c r="OIS95" s="18"/>
      <c r="OIT95" s="18"/>
      <c r="OIU95" s="18"/>
      <c r="OIV95" s="18"/>
      <c r="OIW95" s="18"/>
      <c r="OIX95" s="18"/>
      <c r="OIY95" s="18"/>
      <c r="OIZ95" s="18"/>
      <c r="OJA95" s="18"/>
      <c r="OJB95" s="18"/>
      <c r="OJC95" s="18"/>
      <c r="OJD95" s="18"/>
      <c r="OJE95" s="18"/>
      <c r="OJF95" s="18"/>
      <c r="OJG95" s="18"/>
      <c r="OJH95" s="18"/>
      <c r="OJI95" s="18"/>
      <c r="OJJ95" s="18"/>
      <c r="OJK95" s="18"/>
      <c r="OJL95" s="18"/>
      <c r="OJM95" s="18"/>
      <c r="OJN95" s="18"/>
      <c r="OJO95" s="18"/>
      <c r="OJP95" s="18"/>
      <c r="OJQ95" s="18"/>
      <c r="OJR95" s="18"/>
      <c r="OJS95" s="18"/>
      <c r="OJT95" s="18"/>
      <c r="OJU95" s="18"/>
      <c r="OJV95" s="18"/>
      <c r="OJW95" s="18"/>
      <c r="OJX95" s="18"/>
      <c r="OJY95" s="18"/>
      <c r="OJZ95" s="18"/>
      <c r="OKA95" s="18"/>
      <c r="OKB95" s="18"/>
      <c r="OKC95" s="18"/>
      <c r="OKD95" s="18"/>
      <c r="OKE95" s="18"/>
      <c r="OKF95" s="18"/>
      <c r="OKG95" s="18"/>
      <c r="OKH95" s="18"/>
      <c r="OKI95" s="18"/>
      <c r="OKJ95" s="18"/>
      <c r="OKK95" s="18"/>
      <c r="OKL95" s="18"/>
      <c r="OKM95" s="18"/>
      <c r="OKN95" s="18"/>
      <c r="OKO95" s="18"/>
      <c r="OKP95" s="18"/>
      <c r="OKQ95" s="18"/>
      <c r="OKR95" s="18"/>
      <c r="OKS95" s="18"/>
      <c r="OKT95" s="18"/>
      <c r="OKU95" s="18"/>
      <c r="OKV95" s="18"/>
      <c r="OKW95" s="18"/>
      <c r="OKX95" s="18"/>
      <c r="OKY95" s="18"/>
      <c r="OKZ95" s="18"/>
      <c r="OLA95" s="18"/>
      <c r="OLB95" s="18"/>
      <c r="OLC95" s="18"/>
      <c r="OLD95" s="18"/>
      <c r="OLE95" s="18"/>
      <c r="OLF95" s="18"/>
      <c r="OLG95" s="18"/>
      <c r="OLH95" s="18"/>
      <c r="OLI95" s="18"/>
      <c r="OLJ95" s="18"/>
      <c r="OLK95" s="18"/>
      <c r="OLL95" s="18"/>
      <c r="OLM95" s="18"/>
      <c r="OLN95" s="18"/>
      <c r="OLO95" s="18"/>
      <c r="OLP95" s="18"/>
      <c r="OLQ95" s="18"/>
      <c r="OLR95" s="18"/>
      <c r="OLS95" s="18"/>
      <c r="OLT95" s="18"/>
      <c r="OLU95" s="18"/>
      <c r="OLV95" s="18"/>
      <c r="OLW95" s="18"/>
      <c r="OLX95" s="18"/>
      <c r="OLY95" s="18"/>
      <c r="OLZ95" s="18"/>
      <c r="OMA95" s="18"/>
      <c r="OMB95" s="18"/>
      <c r="OMC95" s="18"/>
      <c r="OMD95" s="18"/>
      <c r="OME95" s="18"/>
      <c r="OMF95" s="18"/>
      <c r="OMG95" s="18"/>
      <c r="OMH95" s="18"/>
      <c r="OMI95" s="18"/>
      <c r="OMJ95" s="18"/>
      <c r="OMK95" s="18"/>
      <c r="OML95" s="18"/>
      <c r="OMM95" s="18"/>
      <c r="OMN95" s="18"/>
      <c r="OMO95" s="18"/>
      <c r="OMP95" s="18"/>
      <c r="OMQ95" s="18"/>
      <c r="OMR95" s="18"/>
      <c r="OMS95" s="18"/>
      <c r="OMT95" s="18"/>
      <c r="OMU95" s="18"/>
      <c r="OMV95" s="18"/>
      <c r="OMW95" s="18"/>
      <c r="OMX95" s="18"/>
      <c r="OMY95" s="18"/>
      <c r="OMZ95" s="18"/>
      <c r="ONA95" s="18"/>
      <c r="ONB95" s="18"/>
      <c r="ONC95" s="18"/>
      <c r="OND95" s="18"/>
      <c r="ONE95" s="18"/>
      <c r="ONF95" s="18"/>
      <c r="ONG95" s="18"/>
      <c r="ONH95" s="18"/>
      <c r="ONI95" s="18"/>
      <c r="ONJ95" s="18"/>
      <c r="ONK95" s="18"/>
      <c r="ONL95" s="18"/>
      <c r="ONM95" s="18"/>
      <c r="ONN95" s="18"/>
      <c r="ONO95" s="18"/>
      <c r="ONP95" s="18"/>
      <c r="ONQ95" s="18"/>
      <c r="ONR95" s="18"/>
      <c r="ONS95" s="18"/>
      <c r="ONT95" s="18"/>
      <c r="ONU95" s="18"/>
      <c r="ONV95" s="18"/>
      <c r="ONW95" s="18"/>
      <c r="ONX95" s="18"/>
      <c r="ONY95" s="18"/>
      <c r="ONZ95" s="18"/>
      <c r="OOA95" s="18"/>
      <c r="OOB95" s="18"/>
      <c r="OOC95" s="18"/>
      <c r="OOD95" s="18"/>
      <c r="OOE95" s="18"/>
      <c r="OOF95" s="18"/>
      <c r="OOG95" s="18"/>
      <c r="OOH95" s="18"/>
      <c r="OOI95" s="18"/>
      <c r="OOJ95" s="18"/>
      <c r="OOK95" s="18"/>
      <c r="OOL95" s="18"/>
      <c r="OOM95" s="18"/>
      <c r="OON95" s="18"/>
      <c r="OOO95" s="18"/>
      <c r="OOP95" s="18"/>
      <c r="OOQ95" s="18"/>
      <c r="OOR95" s="18"/>
      <c r="OOS95" s="18"/>
      <c r="OOT95" s="18"/>
      <c r="OOU95" s="18"/>
      <c r="OOV95" s="18"/>
      <c r="OOW95" s="18"/>
      <c r="OOX95" s="18"/>
      <c r="OOY95" s="18"/>
      <c r="OOZ95" s="18"/>
      <c r="OPA95" s="18"/>
      <c r="OPB95" s="18"/>
      <c r="OPC95" s="18"/>
      <c r="OPD95" s="18"/>
      <c r="OPE95" s="18"/>
      <c r="OPF95" s="18"/>
      <c r="OPG95" s="18"/>
      <c r="OPH95" s="18"/>
      <c r="OPI95" s="18"/>
      <c r="OPJ95" s="18"/>
      <c r="OPK95" s="18"/>
      <c r="OPL95" s="18"/>
      <c r="OPM95" s="18"/>
      <c r="OPN95" s="18"/>
      <c r="OPO95" s="18"/>
      <c r="OPP95" s="18"/>
      <c r="OPQ95" s="18"/>
      <c r="OPR95" s="18"/>
      <c r="OPS95" s="18"/>
      <c r="OPT95" s="18"/>
      <c r="OPU95" s="18"/>
      <c r="OPV95" s="18"/>
      <c r="OPW95" s="18"/>
      <c r="OPX95" s="18"/>
      <c r="OPY95" s="18"/>
      <c r="OPZ95" s="18"/>
      <c r="OQA95" s="18"/>
      <c r="OQB95" s="18"/>
      <c r="OQC95" s="18"/>
      <c r="OQD95" s="18"/>
      <c r="OQE95" s="18"/>
      <c r="OQF95" s="18"/>
      <c r="OQG95" s="18"/>
      <c r="OQH95" s="18"/>
      <c r="OQI95" s="18"/>
      <c r="OQJ95" s="18"/>
      <c r="OQK95" s="18"/>
      <c r="OQL95" s="18"/>
      <c r="OQM95" s="18"/>
      <c r="OQN95" s="18"/>
      <c r="OQO95" s="18"/>
      <c r="OQP95" s="18"/>
      <c r="OQQ95" s="18"/>
      <c r="OQR95" s="18"/>
      <c r="OQS95" s="18"/>
      <c r="OQT95" s="18"/>
      <c r="OQU95" s="18"/>
      <c r="OQV95" s="18"/>
      <c r="OQW95" s="18"/>
      <c r="OQX95" s="18"/>
      <c r="OQY95" s="18"/>
      <c r="OQZ95" s="18"/>
      <c r="ORA95" s="18"/>
      <c r="ORB95" s="18"/>
      <c r="ORC95" s="18"/>
      <c r="ORD95" s="18"/>
      <c r="ORE95" s="18"/>
      <c r="ORF95" s="18"/>
      <c r="ORG95" s="18"/>
      <c r="ORH95" s="18"/>
      <c r="ORI95" s="18"/>
      <c r="ORJ95" s="18"/>
      <c r="ORK95" s="18"/>
      <c r="ORL95" s="18"/>
      <c r="ORM95" s="18"/>
      <c r="ORN95" s="18"/>
      <c r="ORO95" s="18"/>
      <c r="ORP95" s="18"/>
      <c r="ORQ95" s="18"/>
      <c r="ORR95" s="18"/>
      <c r="ORS95" s="18"/>
      <c r="ORT95" s="18"/>
      <c r="ORU95" s="18"/>
      <c r="ORV95" s="18"/>
      <c r="ORW95" s="18"/>
      <c r="ORX95" s="18"/>
      <c r="ORY95" s="18"/>
      <c r="ORZ95" s="18"/>
      <c r="OSA95" s="18"/>
      <c r="OSB95" s="18"/>
      <c r="OSC95" s="18"/>
      <c r="OSD95" s="18"/>
      <c r="OSE95" s="18"/>
      <c r="OSF95" s="18"/>
      <c r="OSG95" s="18"/>
      <c r="OSH95" s="18"/>
      <c r="OSI95" s="18"/>
      <c r="OSJ95" s="18"/>
      <c r="OSK95" s="18"/>
      <c r="OSL95" s="18"/>
      <c r="OSM95" s="18"/>
      <c r="OSN95" s="18"/>
      <c r="OSO95" s="18"/>
      <c r="OSP95" s="18"/>
      <c r="OSQ95" s="18"/>
      <c r="OSR95" s="18"/>
      <c r="OSS95" s="18"/>
      <c r="OST95" s="18"/>
      <c r="OSU95" s="18"/>
      <c r="OSV95" s="18"/>
      <c r="OSW95" s="18"/>
      <c r="OSX95" s="18"/>
      <c r="OSY95" s="18"/>
      <c r="OSZ95" s="18"/>
      <c r="OTA95" s="18"/>
      <c r="OTB95" s="18"/>
      <c r="OTC95" s="18"/>
      <c r="OTD95" s="18"/>
      <c r="OTE95" s="18"/>
      <c r="OTF95" s="18"/>
      <c r="OTG95" s="18"/>
      <c r="OTH95" s="18"/>
      <c r="OTI95" s="18"/>
      <c r="OTJ95" s="18"/>
      <c r="OTK95" s="18"/>
      <c r="OTL95" s="18"/>
      <c r="OTM95" s="18"/>
      <c r="OTN95" s="18"/>
      <c r="OTO95" s="18"/>
      <c r="OTP95" s="18"/>
      <c r="OTQ95" s="18"/>
      <c r="OTR95" s="18"/>
      <c r="OTS95" s="18"/>
      <c r="OTT95" s="18"/>
      <c r="OTU95" s="18"/>
      <c r="OTV95" s="18"/>
      <c r="OTW95" s="18"/>
      <c r="OTX95" s="18"/>
      <c r="OTY95" s="18"/>
      <c r="OTZ95" s="18"/>
      <c r="OUA95" s="18"/>
      <c r="OUB95" s="18"/>
      <c r="OUC95" s="18"/>
      <c r="OUD95" s="18"/>
      <c r="OUE95" s="18"/>
      <c r="OUF95" s="18"/>
      <c r="OUG95" s="18"/>
      <c r="OUH95" s="18"/>
      <c r="OUI95" s="18"/>
      <c r="OUJ95" s="18"/>
      <c r="OUK95" s="18"/>
      <c r="OUL95" s="18"/>
      <c r="OUM95" s="18"/>
      <c r="OUN95" s="18"/>
      <c r="OUO95" s="18"/>
      <c r="OUP95" s="18"/>
      <c r="OUQ95" s="18"/>
      <c r="OUR95" s="18"/>
      <c r="OUS95" s="18"/>
      <c r="OUT95" s="18"/>
      <c r="OUU95" s="18"/>
      <c r="OUV95" s="18"/>
      <c r="OUW95" s="18"/>
      <c r="OUX95" s="18"/>
      <c r="OUY95" s="18"/>
      <c r="OUZ95" s="18"/>
      <c r="OVA95" s="18"/>
      <c r="OVB95" s="18"/>
      <c r="OVC95" s="18"/>
      <c r="OVD95" s="18"/>
      <c r="OVE95" s="18"/>
      <c r="OVF95" s="18"/>
      <c r="OVG95" s="18"/>
      <c r="OVH95" s="18"/>
      <c r="OVI95" s="18"/>
      <c r="OVJ95" s="18"/>
      <c r="OVK95" s="18"/>
      <c r="OVL95" s="18"/>
      <c r="OVM95" s="18"/>
      <c r="OVN95" s="18"/>
      <c r="OVO95" s="18"/>
      <c r="OVP95" s="18"/>
      <c r="OVQ95" s="18"/>
      <c r="OVR95" s="18"/>
      <c r="OVS95" s="18"/>
      <c r="OVT95" s="18"/>
      <c r="OVU95" s="18"/>
      <c r="OVV95" s="18"/>
      <c r="OVW95" s="18"/>
      <c r="OVX95" s="18"/>
      <c r="OVY95" s="18"/>
      <c r="OVZ95" s="18"/>
      <c r="OWA95" s="18"/>
      <c r="OWB95" s="18"/>
      <c r="OWC95" s="18"/>
      <c r="OWD95" s="18"/>
      <c r="OWE95" s="18"/>
      <c r="OWF95" s="18"/>
      <c r="OWG95" s="18"/>
      <c r="OWH95" s="18"/>
      <c r="OWI95" s="18"/>
      <c r="OWJ95" s="18"/>
      <c r="OWK95" s="18"/>
      <c r="OWL95" s="18"/>
      <c r="OWM95" s="18"/>
      <c r="OWN95" s="18"/>
      <c r="OWO95" s="18"/>
      <c r="OWP95" s="18"/>
      <c r="OWQ95" s="18"/>
      <c r="OWR95" s="18"/>
      <c r="OWS95" s="18"/>
      <c r="OWT95" s="18"/>
      <c r="OWU95" s="18"/>
      <c r="OWV95" s="18"/>
      <c r="OWW95" s="18"/>
      <c r="OWX95" s="18"/>
      <c r="OWY95" s="18"/>
      <c r="OWZ95" s="18"/>
      <c r="OXA95" s="18"/>
      <c r="OXB95" s="18"/>
      <c r="OXC95" s="18"/>
      <c r="OXD95" s="18"/>
      <c r="OXE95" s="18"/>
      <c r="OXF95" s="18"/>
      <c r="OXG95" s="18"/>
      <c r="OXH95" s="18"/>
      <c r="OXI95" s="18"/>
      <c r="OXJ95" s="18"/>
      <c r="OXK95" s="18"/>
      <c r="OXL95" s="18"/>
      <c r="OXM95" s="18"/>
      <c r="OXN95" s="18"/>
      <c r="OXO95" s="18"/>
      <c r="OXP95" s="18"/>
      <c r="OXQ95" s="18"/>
      <c r="OXR95" s="18"/>
      <c r="OXS95" s="18"/>
      <c r="OXT95" s="18"/>
      <c r="OXU95" s="18"/>
      <c r="OXV95" s="18"/>
      <c r="OXW95" s="18"/>
      <c r="OXX95" s="18"/>
      <c r="OXY95" s="18"/>
      <c r="OXZ95" s="18"/>
      <c r="OYA95" s="18"/>
      <c r="OYB95" s="18"/>
      <c r="OYC95" s="18"/>
      <c r="OYD95" s="18"/>
      <c r="OYE95" s="18"/>
      <c r="OYF95" s="18"/>
      <c r="OYG95" s="18"/>
      <c r="OYH95" s="18"/>
      <c r="OYI95" s="18"/>
      <c r="OYJ95" s="18"/>
      <c r="OYK95" s="18"/>
      <c r="OYL95" s="18"/>
      <c r="OYM95" s="18"/>
      <c r="OYN95" s="18"/>
      <c r="OYO95" s="18"/>
      <c r="OYP95" s="18"/>
      <c r="OYQ95" s="18"/>
      <c r="OYR95" s="18"/>
      <c r="OYS95" s="18"/>
      <c r="OYT95" s="18"/>
      <c r="OYU95" s="18"/>
      <c r="OYV95" s="18"/>
      <c r="OYW95" s="18"/>
      <c r="OYX95" s="18"/>
      <c r="OYY95" s="18"/>
      <c r="OYZ95" s="18"/>
      <c r="OZA95" s="18"/>
      <c r="OZB95" s="18"/>
      <c r="OZC95" s="18"/>
      <c r="OZD95" s="18"/>
      <c r="OZE95" s="18"/>
      <c r="OZF95" s="18"/>
      <c r="OZG95" s="18"/>
      <c r="OZH95" s="18"/>
      <c r="OZI95" s="18"/>
      <c r="OZJ95" s="18"/>
      <c r="OZK95" s="18"/>
      <c r="OZL95" s="18"/>
      <c r="OZM95" s="18"/>
      <c r="OZN95" s="18"/>
      <c r="OZO95" s="18"/>
      <c r="OZP95" s="18"/>
      <c r="OZQ95" s="18"/>
      <c r="OZR95" s="18"/>
      <c r="OZS95" s="18"/>
      <c r="OZT95" s="18"/>
      <c r="OZU95" s="18"/>
      <c r="OZV95" s="18"/>
      <c r="OZW95" s="18"/>
      <c r="OZX95" s="18"/>
      <c r="OZY95" s="18"/>
      <c r="OZZ95" s="18"/>
      <c r="PAA95" s="18"/>
      <c r="PAB95" s="18"/>
      <c r="PAC95" s="18"/>
      <c r="PAD95" s="18"/>
      <c r="PAE95" s="18"/>
      <c r="PAF95" s="18"/>
      <c r="PAG95" s="18"/>
      <c r="PAH95" s="18"/>
      <c r="PAI95" s="18"/>
      <c r="PAJ95" s="18"/>
      <c r="PAK95" s="18"/>
      <c r="PAL95" s="18"/>
      <c r="PAM95" s="18"/>
      <c r="PAN95" s="18"/>
      <c r="PAO95" s="18"/>
      <c r="PAP95" s="18"/>
      <c r="PAQ95" s="18"/>
      <c r="PAR95" s="18"/>
      <c r="PAS95" s="18"/>
      <c r="PAT95" s="18"/>
      <c r="PAU95" s="18"/>
      <c r="PAV95" s="18"/>
      <c r="PAW95" s="18"/>
      <c r="PAX95" s="18"/>
      <c r="PAY95" s="18"/>
      <c r="PAZ95" s="18"/>
      <c r="PBA95" s="18"/>
      <c r="PBB95" s="18"/>
      <c r="PBC95" s="18"/>
      <c r="PBD95" s="18"/>
      <c r="PBE95" s="18"/>
      <c r="PBF95" s="18"/>
      <c r="PBG95" s="18"/>
      <c r="PBH95" s="18"/>
      <c r="PBI95" s="18"/>
      <c r="PBJ95" s="18"/>
      <c r="PBK95" s="18"/>
      <c r="PBL95" s="18"/>
      <c r="PBM95" s="18"/>
      <c r="PBN95" s="18"/>
      <c r="PBO95" s="18"/>
      <c r="PBP95" s="18"/>
      <c r="PBQ95" s="18"/>
      <c r="PBR95" s="18"/>
      <c r="PBS95" s="18"/>
      <c r="PBT95" s="18"/>
      <c r="PBU95" s="18"/>
      <c r="PBV95" s="18"/>
      <c r="PBW95" s="18"/>
      <c r="PBX95" s="18"/>
      <c r="PBY95" s="18"/>
      <c r="PBZ95" s="18"/>
      <c r="PCA95" s="18"/>
      <c r="PCB95" s="18"/>
      <c r="PCC95" s="18"/>
      <c r="PCD95" s="18"/>
      <c r="PCE95" s="18"/>
      <c r="PCF95" s="18"/>
      <c r="PCG95" s="18"/>
      <c r="PCH95" s="18"/>
      <c r="PCI95" s="18"/>
      <c r="PCJ95" s="18"/>
      <c r="PCK95" s="18"/>
      <c r="PCL95" s="18"/>
      <c r="PCM95" s="18"/>
      <c r="PCN95" s="18"/>
      <c r="PCO95" s="18"/>
      <c r="PCP95" s="18"/>
      <c r="PCQ95" s="18"/>
      <c r="PCR95" s="18"/>
      <c r="PCS95" s="18"/>
      <c r="PCT95" s="18"/>
      <c r="PCU95" s="18"/>
      <c r="PCV95" s="18"/>
      <c r="PCW95" s="18"/>
      <c r="PCX95" s="18"/>
      <c r="PCY95" s="18"/>
      <c r="PCZ95" s="18"/>
      <c r="PDA95" s="18"/>
      <c r="PDB95" s="18"/>
      <c r="PDC95" s="18"/>
      <c r="PDD95" s="18"/>
      <c r="PDE95" s="18"/>
      <c r="PDF95" s="18"/>
      <c r="PDG95" s="18"/>
      <c r="PDH95" s="18"/>
      <c r="PDI95" s="18"/>
      <c r="PDJ95" s="18"/>
      <c r="PDK95" s="18"/>
      <c r="PDL95" s="18"/>
      <c r="PDM95" s="18"/>
      <c r="PDN95" s="18"/>
      <c r="PDO95" s="18"/>
      <c r="PDP95" s="18"/>
      <c r="PDQ95" s="18"/>
      <c r="PDR95" s="18"/>
      <c r="PDS95" s="18"/>
      <c r="PDT95" s="18"/>
      <c r="PDU95" s="18"/>
      <c r="PDV95" s="18"/>
      <c r="PDW95" s="18"/>
      <c r="PDX95" s="18"/>
      <c r="PDY95" s="18"/>
      <c r="PDZ95" s="18"/>
      <c r="PEA95" s="18"/>
      <c r="PEB95" s="18"/>
      <c r="PEC95" s="18"/>
      <c r="PED95" s="18"/>
      <c r="PEE95" s="18"/>
      <c r="PEF95" s="18"/>
      <c r="PEG95" s="18"/>
      <c r="PEH95" s="18"/>
      <c r="PEI95" s="18"/>
      <c r="PEJ95" s="18"/>
      <c r="PEK95" s="18"/>
      <c r="PEL95" s="18"/>
      <c r="PEM95" s="18"/>
      <c r="PEN95" s="18"/>
      <c r="PEO95" s="18"/>
      <c r="PEP95" s="18"/>
      <c r="PEQ95" s="18"/>
      <c r="PER95" s="18"/>
      <c r="PES95" s="18"/>
      <c r="PET95" s="18"/>
      <c r="PEU95" s="18"/>
      <c r="PEV95" s="18"/>
      <c r="PEW95" s="18"/>
      <c r="PEX95" s="18"/>
      <c r="PEY95" s="18"/>
      <c r="PEZ95" s="18"/>
      <c r="PFA95" s="18"/>
      <c r="PFB95" s="18"/>
      <c r="PFC95" s="18"/>
      <c r="PFD95" s="18"/>
      <c r="PFE95" s="18"/>
      <c r="PFF95" s="18"/>
      <c r="PFG95" s="18"/>
      <c r="PFH95" s="18"/>
      <c r="PFI95" s="18"/>
      <c r="PFJ95" s="18"/>
      <c r="PFK95" s="18"/>
      <c r="PFL95" s="18"/>
      <c r="PFM95" s="18"/>
      <c r="PFN95" s="18"/>
      <c r="PFO95" s="18"/>
      <c r="PFP95" s="18"/>
      <c r="PFQ95" s="18"/>
      <c r="PFR95" s="18"/>
      <c r="PFS95" s="18"/>
      <c r="PFT95" s="18"/>
      <c r="PFU95" s="18"/>
      <c r="PFV95" s="18"/>
      <c r="PFW95" s="18"/>
      <c r="PFX95" s="18"/>
      <c r="PFY95" s="18"/>
      <c r="PFZ95" s="18"/>
      <c r="PGA95" s="18"/>
      <c r="PGB95" s="18"/>
      <c r="PGC95" s="18"/>
      <c r="PGD95" s="18"/>
      <c r="PGE95" s="18"/>
      <c r="PGF95" s="18"/>
      <c r="PGG95" s="18"/>
      <c r="PGH95" s="18"/>
      <c r="PGI95" s="18"/>
      <c r="PGJ95" s="18"/>
      <c r="PGK95" s="18"/>
      <c r="PGL95" s="18"/>
      <c r="PGM95" s="18"/>
      <c r="PGN95" s="18"/>
      <c r="PGO95" s="18"/>
      <c r="PGP95" s="18"/>
      <c r="PGQ95" s="18"/>
      <c r="PGR95" s="18"/>
      <c r="PGS95" s="18"/>
      <c r="PGT95" s="18"/>
      <c r="PGU95" s="18"/>
      <c r="PGV95" s="18"/>
      <c r="PGW95" s="18"/>
      <c r="PGX95" s="18"/>
      <c r="PGY95" s="18"/>
      <c r="PGZ95" s="18"/>
      <c r="PHA95" s="18"/>
      <c r="PHB95" s="18"/>
      <c r="PHC95" s="18"/>
      <c r="PHD95" s="18"/>
      <c r="PHE95" s="18"/>
      <c r="PHF95" s="18"/>
      <c r="PHG95" s="18"/>
      <c r="PHH95" s="18"/>
      <c r="PHI95" s="18"/>
      <c r="PHJ95" s="18"/>
      <c r="PHK95" s="18"/>
      <c r="PHL95" s="18"/>
      <c r="PHM95" s="18"/>
      <c r="PHN95" s="18"/>
      <c r="PHO95" s="18"/>
      <c r="PHP95" s="18"/>
      <c r="PHQ95" s="18"/>
      <c r="PHR95" s="18"/>
      <c r="PHS95" s="18"/>
      <c r="PHT95" s="18"/>
      <c r="PHU95" s="18"/>
      <c r="PHV95" s="18"/>
      <c r="PHW95" s="18"/>
      <c r="PHX95" s="18"/>
      <c r="PHY95" s="18"/>
      <c r="PHZ95" s="18"/>
      <c r="PIA95" s="18"/>
      <c r="PIB95" s="18"/>
      <c r="PIC95" s="18"/>
      <c r="PID95" s="18"/>
      <c r="PIE95" s="18"/>
      <c r="PIF95" s="18"/>
      <c r="PIG95" s="18"/>
      <c r="PIH95" s="18"/>
      <c r="PII95" s="18"/>
      <c r="PIJ95" s="18"/>
      <c r="PIK95" s="18"/>
      <c r="PIL95" s="18"/>
      <c r="PIM95" s="18"/>
      <c r="PIN95" s="18"/>
      <c r="PIO95" s="18"/>
      <c r="PIP95" s="18"/>
      <c r="PIQ95" s="18"/>
      <c r="PIR95" s="18"/>
      <c r="PIS95" s="18"/>
      <c r="PIT95" s="18"/>
      <c r="PIU95" s="18"/>
      <c r="PIV95" s="18"/>
      <c r="PIW95" s="18"/>
      <c r="PIX95" s="18"/>
      <c r="PIY95" s="18"/>
      <c r="PIZ95" s="18"/>
      <c r="PJA95" s="18"/>
      <c r="PJB95" s="18"/>
      <c r="PJC95" s="18"/>
      <c r="PJD95" s="18"/>
      <c r="PJE95" s="18"/>
      <c r="PJF95" s="18"/>
      <c r="PJG95" s="18"/>
      <c r="PJH95" s="18"/>
      <c r="PJI95" s="18"/>
      <c r="PJJ95" s="18"/>
      <c r="PJK95" s="18"/>
      <c r="PJL95" s="18"/>
      <c r="PJM95" s="18"/>
      <c r="PJN95" s="18"/>
      <c r="PJO95" s="18"/>
      <c r="PJP95" s="18"/>
      <c r="PJQ95" s="18"/>
      <c r="PJR95" s="18"/>
      <c r="PJS95" s="18"/>
      <c r="PJT95" s="18"/>
      <c r="PJU95" s="18"/>
      <c r="PJV95" s="18"/>
      <c r="PJW95" s="18"/>
      <c r="PJX95" s="18"/>
      <c r="PJY95" s="18"/>
      <c r="PJZ95" s="18"/>
      <c r="PKA95" s="18"/>
      <c r="PKB95" s="18"/>
      <c r="PKC95" s="18"/>
      <c r="PKD95" s="18"/>
      <c r="PKE95" s="18"/>
      <c r="PKF95" s="18"/>
      <c r="PKG95" s="18"/>
      <c r="PKH95" s="18"/>
      <c r="PKI95" s="18"/>
      <c r="PKJ95" s="18"/>
      <c r="PKK95" s="18"/>
      <c r="PKL95" s="18"/>
      <c r="PKM95" s="18"/>
      <c r="PKN95" s="18"/>
      <c r="PKO95" s="18"/>
      <c r="PKP95" s="18"/>
      <c r="PKQ95" s="18"/>
      <c r="PKR95" s="18"/>
      <c r="PKS95" s="18"/>
      <c r="PKT95" s="18"/>
      <c r="PKU95" s="18"/>
      <c r="PKV95" s="18"/>
      <c r="PKW95" s="18"/>
      <c r="PKX95" s="18"/>
      <c r="PKY95" s="18"/>
      <c r="PKZ95" s="18"/>
      <c r="PLA95" s="18"/>
      <c r="PLB95" s="18"/>
      <c r="PLC95" s="18"/>
      <c r="PLD95" s="18"/>
      <c r="PLE95" s="18"/>
      <c r="PLF95" s="18"/>
      <c r="PLG95" s="18"/>
      <c r="PLH95" s="18"/>
      <c r="PLI95" s="18"/>
      <c r="PLJ95" s="18"/>
      <c r="PLK95" s="18"/>
      <c r="PLL95" s="18"/>
      <c r="PLM95" s="18"/>
      <c r="PLN95" s="18"/>
      <c r="PLO95" s="18"/>
      <c r="PLP95" s="18"/>
      <c r="PLQ95" s="18"/>
      <c r="PLR95" s="18"/>
      <c r="PLS95" s="18"/>
      <c r="PLT95" s="18"/>
      <c r="PLU95" s="18"/>
      <c r="PLV95" s="18"/>
      <c r="PLW95" s="18"/>
      <c r="PLX95" s="18"/>
      <c r="PLY95" s="18"/>
      <c r="PLZ95" s="18"/>
      <c r="PMA95" s="18"/>
      <c r="PMB95" s="18"/>
      <c r="PMC95" s="18"/>
      <c r="PMD95" s="18"/>
      <c r="PME95" s="18"/>
      <c r="PMF95" s="18"/>
      <c r="PMG95" s="18"/>
      <c r="PMH95" s="18"/>
      <c r="PMI95" s="18"/>
      <c r="PMJ95" s="18"/>
      <c r="PMK95" s="18"/>
      <c r="PML95" s="18"/>
      <c r="PMM95" s="18"/>
      <c r="PMN95" s="18"/>
      <c r="PMO95" s="18"/>
      <c r="PMP95" s="18"/>
      <c r="PMQ95" s="18"/>
      <c r="PMR95" s="18"/>
      <c r="PMS95" s="18"/>
      <c r="PMT95" s="18"/>
      <c r="PMU95" s="18"/>
      <c r="PMV95" s="18"/>
      <c r="PMW95" s="18"/>
      <c r="PMX95" s="18"/>
      <c r="PMY95" s="18"/>
      <c r="PMZ95" s="18"/>
      <c r="PNA95" s="18"/>
      <c r="PNB95" s="18"/>
      <c r="PNC95" s="18"/>
      <c r="PND95" s="18"/>
      <c r="PNE95" s="18"/>
      <c r="PNF95" s="18"/>
      <c r="PNG95" s="18"/>
      <c r="PNH95" s="18"/>
      <c r="PNI95" s="18"/>
      <c r="PNJ95" s="18"/>
      <c r="PNK95" s="18"/>
      <c r="PNL95" s="18"/>
      <c r="PNM95" s="18"/>
      <c r="PNN95" s="18"/>
      <c r="PNO95" s="18"/>
      <c r="PNP95" s="18"/>
      <c r="PNQ95" s="18"/>
      <c r="PNR95" s="18"/>
      <c r="PNS95" s="18"/>
      <c r="PNT95" s="18"/>
      <c r="PNU95" s="18"/>
      <c r="PNV95" s="18"/>
      <c r="PNW95" s="18"/>
      <c r="PNX95" s="18"/>
      <c r="PNY95" s="18"/>
      <c r="PNZ95" s="18"/>
      <c r="POA95" s="18"/>
      <c r="POB95" s="18"/>
      <c r="POC95" s="18"/>
      <c r="POD95" s="18"/>
      <c r="POE95" s="18"/>
      <c r="POF95" s="18"/>
      <c r="POG95" s="18"/>
      <c r="POH95" s="18"/>
      <c r="POI95" s="18"/>
      <c r="POJ95" s="18"/>
      <c r="POK95" s="18"/>
      <c r="POL95" s="18"/>
      <c r="POM95" s="18"/>
      <c r="PON95" s="18"/>
      <c r="POO95" s="18"/>
      <c r="POP95" s="18"/>
      <c r="POQ95" s="18"/>
      <c r="POR95" s="18"/>
      <c r="POS95" s="18"/>
      <c r="POT95" s="18"/>
      <c r="POU95" s="18"/>
      <c r="POV95" s="18"/>
      <c r="POW95" s="18"/>
      <c r="POX95" s="18"/>
      <c r="POY95" s="18"/>
      <c r="POZ95" s="18"/>
      <c r="PPA95" s="18"/>
      <c r="PPB95" s="18"/>
      <c r="PPC95" s="18"/>
      <c r="PPD95" s="18"/>
      <c r="PPE95" s="18"/>
      <c r="PPF95" s="18"/>
      <c r="PPG95" s="18"/>
      <c r="PPH95" s="18"/>
      <c r="PPI95" s="18"/>
      <c r="PPJ95" s="18"/>
      <c r="PPK95" s="18"/>
      <c r="PPL95" s="18"/>
      <c r="PPM95" s="18"/>
      <c r="PPN95" s="18"/>
      <c r="PPO95" s="18"/>
      <c r="PPP95" s="18"/>
      <c r="PPQ95" s="18"/>
      <c r="PPR95" s="18"/>
      <c r="PPS95" s="18"/>
      <c r="PPT95" s="18"/>
      <c r="PPU95" s="18"/>
      <c r="PPV95" s="18"/>
      <c r="PPW95" s="18"/>
      <c r="PPX95" s="18"/>
      <c r="PPY95" s="18"/>
      <c r="PPZ95" s="18"/>
      <c r="PQA95" s="18"/>
      <c r="PQB95" s="18"/>
      <c r="PQC95" s="18"/>
      <c r="PQD95" s="18"/>
      <c r="PQE95" s="18"/>
      <c r="PQF95" s="18"/>
      <c r="PQG95" s="18"/>
      <c r="PQH95" s="18"/>
      <c r="PQI95" s="18"/>
      <c r="PQJ95" s="18"/>
      <c r="PQK95" s="18"/>
      <c r="PQL95" s="18"/>
      <c r="PQM95" s="18"/>
      <c r="PQN95" s="18"/>
      <c r="PQO95" s="18"/>
      <c r="PQP95" s="18"/>
      <c r="PQQ95" s="18"/>
      <c r="PQR95" s="18"/>
      <c r="PQS95" s="18"/>
      <c r="PQT95" s="18"/>
      <c r="PQU95" s="18"/>
      <c r="PQV95" s="18"/>
      <c r="PQW95" s="18"/>
      <c r="PQX95" s="18"/>
      <c r="PQY95" s="18"/>
      <c r="PQZ95" s="18"/>
      <c r="PRA95" s="18"/>
      <c r="PRB95" s="18"/>
      <c r="PRC95" s="18"/>
      <c r="PRD95" s="18"/>
      <c r="PRE95" s="18"/>
      <c r="PRF95" s="18"/>
      <c r="PRG95" s="18"/>
      <c r="PRH95" s="18"/>
      <c r="PRI95" s="18"/>
      <c r="PRJ95" s="18"/>
      <c r="PRK95" s="18"/>
      <c r="PRL95" s="18"/>
      <c r="PRM95" s="18"/>
      <c r="PRN95" s="18"/>
      <c r="PRO95" s="18"/>
      <c r="PRP95" s="18"/>
      <c r="PRQ95" s="18"/>
      <c r="PRR95" s="18"/>
      <c r="PRS95" s="18"/>
      <c r="PRT95" s="18"/>
      <c r="PRU95" s="18"/>
      <c r="PRV95" s="18"/>
      <c r="PRW95" s="18"/>
      <c r="PRX95" s="18"/>
      <c r="PRY95" s="18"/>
      <c r="PRZ95" s="18"/>
      <c r="PSA95" s="18"/>
      <c r="PSB95" s="18"/>
      <c r="PSC95" s="18"/>
      <c r="PSD95" s="18"/>
      <c r="PSE95" s="18"/>
      <c r="PSF95" s="18"/>
      <c r="PSG95" s="18"/>
      <c r="PSH95" s="18"/>
      <c r="PSI95" s="18"/>
      <c r="PSJ95" s="18"/>
      <c r="PSK95" s="18"/>
      <c r="PSL95" s="18"/>
      <c r="PSM95" s="18"/>
      <c r="PSN95" s="18"/>
      <c r="PSO95" s="18"/>
      <c r="PSP95" s="18"/>
      <c r="PSQ95" s="18"/>
      <c r="PSR95" s="18"/>
      <c r="PSS95" s="18"/>
      <c r="PST95" s="18"/>
      <c r="PSU95" s="18"/>
      <c r="PSV95" s="18"/>
      <c r="PSW95" s="18"/>
      <c r="PSX95" s="18"/>
      <c r="PSY95" s="18"/>
      <c r="PSZ95" s="18"/>
      <c r="PTA95" s="18"/>
      <c r="PTB95" s="18"/>
      <c r="PTC95" s="18"/>
      <c r="PTD95" s="18"/>
      <c r="PTE95" s="18"/>
      <c r="PTF95" s="18"/>
      <c r="PTG95" s="18"/>
      <c r="PTH95" s="18"/>
      <c r="PTI95" s="18"/>
      <c r="PTJ95" s="18"/>
      <c r="PTK95" s="18"/>
      <c r="PTL95" s="18"/>
      <c r="PTM95" s="18"/>
      <c r="PTN95" s="18"/>
      <c r="PTO95" s="18"/>
      <c r="PTP95" s="18"/>
      <c r="PTQ95" s="18"/>
      <c r="PTR95" s="18"/>
      <c r="PTS95" s="18"/>
      <c r="PTT95" s="18"/>
      <c r="PTU95" s="18"/>
      <c r="PTV95" s="18"/>
      <c r="PTW95" s="18"/>
      <c r="PTX95" s="18"/>
      <c r="PTY95" s="18"/>
      <c r="PTZ95" s="18"/>
      <c r="PUA95" s="18"/>
      <c r="PUB95" s="18"/>
      <c r="PUC95" s="18"/>
      <c r="PUD95" s="18"/>
      <c r="PUE95" s="18"/>
      <c r="PUF95" s="18"/>
      <c r="PUG95" s="18"/>
      <c r="PUH95" s="18"/>
      <c r="PUI95" s="18"/>
      <c r="PUJ95" s="18"/>
      <c r="PUK95" s="18"/>
      <c r="PUL95" s="18"/>
      <c r="PUM95" s="18"/>
      <c r="PUN95" s="18"/>
      <c r="PUO95" s="18"/>
      <c r="PUP95" s="18"/>
      <c r="PUQ95" s="18"/>
      <c r="PUR95" s="18"/>
      <c r="PUS95" s="18"/>
      <c r="PUT95" s="18"/>
      <c r="PUU95" s="18"/>
      <c r="PUV95" s="18"/>
      <c r="PUW95" s="18"/>
      <c r="PUX95" s="18"/>
      <c r="PUY95" s="18"/>
      <c r="PUZ95" s="18"/>
      <c r="PVA95" s="18"/>
      <c r="PVB95" s="18"/>
      <c r="PVC95" s="18"/>
      <c r="PVD95" s="18"/>
      <c r="PVE95" s="18"/>
      <c r="PVF95" s="18"/>
      <c r="PVG95" s="18"/>
      <c r="PVH95" s="18"/>
      <c r="PVI95" s="18"/>
      <c r="PVJ95" s="18"/>
      <c r="PVK95" s="18"/>
      <c r="PVL95" s="18"/>
      <c r="PVM95" s="18"/>
      <c r="PVN95" s="18"/>
      <c r="PVO95" s="18"/>
      <c r="PVP95" s="18"/>
      <c r="PVQ95" s="18"/>
      <c r="PVR95" s="18"/>
      <c r="PVS95" s="18"/>
      <c r="PVT95" s="18"/>
      <c r="PVU95" s="18"/>
      <c r="PVV95" s="18"/>
      <c r="PVW95" s="18"/>
      <c r="PVX95" s="18"/>
      <c r="PVY95" s="18"/>
      <c r="PVZ95" s="18"/>
      <c r="PWA95" s="18"/>
      <c r="PWB95" s="18"/>
      <c r="PWC95" s="18"/>
      <c r="PWD95" s="18"/>
      <c r="PWE95" s="18"/>
      <c r="PWF95" s="18"/>
      <c r="PWG95" s="18"/>
      <c r="PWH95" s="18"/>
      <c r="PWI95" s="18"/>
      <c r="PWJ95" s="18"/>
      <c r="PWK95" s="18"/>
      <c r="PWL95" s="18"/>
      <c r="PWM95" s="18"/>
      <c r="PWN95" s="18"/>
      <c r="PWO95" s="18"/>
      <c r="PWP95" s="18"/>
      <c r="PWQ95" s="18"/>
      <c r="PWR95" s="18"/>
      <c r="PWS95" s="18"/>
      <c r="PWT95" s="18"/>
      <c r="PWU95" s="18"/>
      <c r="PWV95" s="18"/>
      <c r="PWW95" s="18"/>
      <c r="PWX95" s="18"/>
      <c r="PWY95" s="18"/>
      <c r="PWZ95" s="18"/>
      <c r="PXA95" s="18"/>
      <c r="PXB95" s="18"/>
      <c r="PXC95" s="18"/>
      <c r="PXD95" s="18"/>
      <c r="PXE95" s="18"/>
      <c r="PXF95" s="18"/>
      <c r="PXG95" s="18"/>
      <c r="PXH95" s="18"/>
      <c r="PXI95" s="18"/>
      <c r="PXJ95" s="18"/>
      <c r="PXK95" s="18"/>
      <c r="PXL95" s="18"/>
      <c r="PXM95" s="18"/>
      <c r="PXN95" s="18"/>
      <c r="PXO95" s="18"/>
      <c r="PXP95" s="18"/>
      <c r="PXQ95" s="18"/>
      <c r="PXR95" s="18"/>
      <c r="PXS95" s="18"/>
      <c r="PXT95" s="18"/>
      <c r="PXU95" s="18"/>
      <c r="PXV95" s="18"/>
      <c r="PXW95" s="18"/>
      <c r="PXX95" s="18"/>
      <c r="PXY95" s="18"/>
      <c r="PXZ95" s="18"/>
      <c r="PYA95" s="18"/>
      <c r="PYB95" s="18"/>
      <c r="PYC95" s="18"/>
      <c r="PYD95" s="18"/>
      <c r="PYE95" s="18"/>
      <c r="PYF95" s="18"/>
      <c r="PYG95" s="18"/>
      <c r="PYH95" s="18"/>
      <c r="PYI95" s="18"/>
      <c r="PYJ95" s="18"/>
      <c r="PYK95" s="18"/>
      <c r="PYL95" s="18"/>
      <c r="PYM95" s="18"/>
      <c r="PYN95" s="18"/>
      <c r="PYO95" s="18"/>
      <c r="PYP95" s="18"/>
      <c r="PYQ95" s="18"/>
      <c r="PYR95" s="18"/>
      <c r="PYS95" s="18"/>
      <c r="PYT95" s="18"/>
      <c r="PYU95" s="18"/>
      <c r="PYV95" s="18"/>
      <c r="PYW95" s="18"/>
      <c r="PYX95" s="18"/>
      <c r="PYY95" s="18"/>
      <c r="PYZ95" s="18"/>
      <c r="PZA95" s="18"/>
      <c r="PZB95" s="18"/>
      <c r="PZC95" s="18"/>
      <c r="PZD95" s="18"/>
      <c r="PZE95" s="18"/>
      <c r="PZF95" s="18"/>
      <c r="PZG95" s="18"/>
      <c r="PZH95" s="18"/>
      <c r="PZI95" s="18"/>
      <c r="PZJ95" s="18"/>
      <c r="PZK95" s="18"/>
      <c r="PZL95" s="18"/>
      <c r="PZM95" s="18"/>
      <c r="PZN95" s="18"/>
      <c r="PZO95" s="18"/>
      <c r="PZP95" s="18"/>
      <c r="PZQ95" s="18"/>
      <c r="PZR95" s="18"/>
      <c r="PZS95" s="18"/>
      <c r="PZT95" s="18"/>
      <c r="PZU95" s="18"/>
      <c r="PZV95" s="18"/>
      <c r="PZW95" s="18"/>
      <c r="PZX95" s="18"/>
      <c r="PZY95" s="18"/>
      <c r="PZZ95" s="18"/>
      <c r="QAA95" s="18"/>
      <c r="QAB95" s="18"/>
      <c r="QAC95" s="18"/>
      <c r="QAD95" s="18"/>
      <c r="QAE95" s="18"/>
      <c r="QAF95" s="18"/>
      <c r="QAG95" s="18"/>
      <c r="QAH95" s="18"/>
      <c r="QAI95" s="18"/>
      <c r="QAJ95" s="18"/>
      <c r="QAK95" s="18"/>
      <c r="QAL95" s="18"/>
      <c r="QAM95" s="18"/>
      <c r="QAN95" s="18"/>
      <c r="QAO95" s="18"/>
      <c r="QAP95" s="18"/>
      <c r="QAQ95" s="18"/>
      <c r="QAR95" s="18"/>
      <c r="QAS95" s="18"/>
      <c r="QAT95" s="18"/>
      <c r="QAU95" s="18"/>
      <c r="QAV95" s="18"/>
      <c r="QAW95" s="18"/>
      <c r="QAX95" s="18"/>
      <c r="QAY95" s="18"/>
      <c r="QAZ95" s="18"/>
      <c r="QBA95" s="18"/>
      <c r="QBB95" s="18"/>
      <c r="QBC95" s="18"/>
      <c r="QBD95" s="18"/>
      <c r="QBE95" s="18"/>
      <c r="QBF95" s="18"/>
      <c r="QBG95" s="18"/>
      <c r="QBH95" s="18"/>
      <c r="QBI95" s="18"/>
      <c r="QBJ95" s="18"/>
      <c r="QBK95" s="18"/>
      <c r="QBL95" s="18"/>
      <c r="QBM95" s="18"/>
      <c r="QBN95" s="18"/>
      <c r="QBO95" s="18"/>
      <c r="QBP95" s="18"/>
      <c r="QBQ95" s="18"/>
      <c r="QBR95" s="18"/>
      <c r="QBS95" s="18"/>
      <c r="QBT95" s="18"/>
      <c r="QBU95" s="18"/>
      <c r="QBV95" s="18"/>
      <c r="QBW95" s="18"/>
      <c r="QBX95" s="18"/>
      <c r="QBY95" s="18"/>
      <c r="QBZ95" s="18"/>
      <c r="QCA95" s="18"/>
      <c r="QCB95" s="18"/>
      <c r="QCC95" s="18"/>
      <c r="QCD95" s="18"/>
      <c r="QCE95" s="18"/>
      <c r="QCF95" s="18"/>
      <c r="QCG95" s="18"/>
      <c r="QCH95" s="18"/>
      <c r="QCI95" s="18"/>
      <c r="QCJ95" s="18"/>
      <c r="QCK95" s="18"/>
      <c r="QCL95" s="18"/>
      <c r="QCM95" s="18"/>
      <c r="QCN95" s="18"/>
      <c r="QCO95" s="18"/>
      <c r="QCP95" s="18"/>
      <c r="QCQ95" s="18"/>
      <c r="QCR95" s="18"/>
      <c r="QCS95" s="18"/>
      <c r="QCT95" s="18"/>
      <c r="QCU95" s="18"/>
      <c r="QCV95" s="18"/>
      <c r="QCW95" s="18"/>
      <c r="QCX95" s="18"/>
      <c r="QCY95" s="18"/>
      <c r="QCZ95" s="18"/>
      <c r="QDA95" s="18"/>
      <c r="QDB95" s="18"/>
      <c r="QDC95" s="18"/>
      <c r="QDD95" s="18"/>
      <c r="QDE95" s="18"/>
      <c r="QDF95" s="18"/>
      <c r="QDG95" s="18"/>
      <c r="QDH95" s="18"/>
      <c r="QDI95" s="18"/>
      <c r="QDJ95" s="18"/>
      <c r="QDK95" s="18"/>
      <c r="QDL95" s="18"/>
      <c r="QDM95" s="18"/>
      <c r="QDN95" s="18"/>
      <c r="QDO95" s="18"/>
      <c r="QDP95" s="18"/>
      <c r="QDQ95" s="18"/>
      <c r="QDR95" s="18"/>
      <c r="QDS95" s="18"/>
      <c r="QDT95" s="18"/>
      <c r="QDU95" s="18"/>
      <c r="QDV95" s="18"/>
      <c r="QDW95" s="18"/>
      <c r="QDX95" s="18"/>
      <c r="QDY95" s="18"/>
      <c r="QDZ95" s="18"/>
      <c r="QEA95" s="18"/>
      <c r="QEB95" s="18"/>
      <c r="QEC95" s="18"/>
      <c r="QED95" s="18"/>
      <c r="QEE95" s="18"/>
      <c r="QEF95" s="18"/>
      <c r="QEG95" s="18"/>
      <c r="QEH95" s="18"/>
      <c r="QEI95" s="18"/>
      <c r="QEJ95" s="18"/>
      <c r="QEK95" s="18"/>
      <c r="QEL95" s="18"/>
      <c r="QEM95" s="18"/>
      <c r="QEN95" s="18"/>
      <c r="QEO95" s="18"/>
      <c r="QEP95" s="18"/>
      <c r="QEQ95" s="18"/>
      <c r="QER95" s="18"/>
      <c r="QES95" s="18"/>
      <c r="QET95" s="18"/>
      <c r="QEU95" s="18"/>
      <c r="QEV95" s="18"/>
      <c r="QEW95" s="18"/>
      <c r="QEX95" s="18"/>
      <c r="QEY95" s="18"/>
      <c r="QEZ95" s="18"/>
      <c r="QFA95" s="18"/>
      <c r="QFB95" s="18"/>
      <c r="QFC95" s="18"/>
      <c r="QFD95" s="18"/>
      <c r="QFE95" s="18"/>
      <c r="QFF95" s="18"/>
      <c r="QFG95" s="18"/>
      <c r="QFH95" s="18"/>
      <c r="QFI95" s="18"/>
      <c r="QFJ95" s="18"/>
      <c r="QFK95" s="18"/>
      <c r="QFL95" s="18"/>
      <c r="QFM95" s="18"/>
      <c r="QFN95" s="18"/>
      <c r="QFO95" s="18"/>
      <c r="QFP95" s="18"/>
      <c r="QFQ95" s="18"/>
      <c r="QFR95" s="18"/>
      <c r="QFS95" s="18"/>
      <c r="QFT95" s="18"/>
      <c r="QFU95" s="18"/>
      <c r="QFV95" s="18"/>
      <c r="QFW95" s="18"/>
      <c r="QFX95" s="18"/>
      <c r="QFY95" s="18"/>
      <c r="QFZ95" s="18"/>
      <c r="QGA95" s="18"/>
      <c r="QGB95" s="18"/>
      <c r="QGC95" s="18"/>
      <c r="QGD95" s="18"/>
      <c r="QGE95" s="18"/>
      <c r="QGF95" s="18"/>
      <c r="QGG95" s="18"/>
      <c r="QGH95" s="18"/>
      <c r="QGI95" s="18"/>
      <c r="QGJ95" s="18"/>
      <c r="QGK95" s="18"/>
      <c r="QGL95" s="18"/>
      <c r="QGM95" s="18"/>
      <c r="QGN95" s="18"/>
      <c r="QGO95" s="18"/>
      <c r="QGP95" s="18"/>
      <c r="QGQ95" s="18"/>
      <c r="QGR95" s="18"/>
      <c r="QGS95" s="18"/>
      <c r="QGT95" s="18"/>
      <c r="QGU95" s="18"/>
      <c r="QGV95" s="18"/>
      <c r="QGW95" s="18"/>
      <c r="QGX95" s="18"/>
      <c r="QGY95" s="18"/>
      <c r="QGZ95" s="18"/>
      <c r="QHA95" s="18"/>
      <c r="QHB95" s="18"/>
      <c r="QHC95" s="18"/>
      <c r="QHD95" s="18"/>
      <c r="QHE95" s="18"/>
      <c r="QHF95" s="18"/>
      <c r="QHG95" s="18"/>
      <c r="QHH95" s="18"/>
      <c r="QHI95" s="18"/>
      <c r="QHJ95" s="18"/>
      <c r="QHK95" s="18"/>
      <c r="QHL95" s="18"/>
      <c r="QHM95" s="18"/>
      <c r="QHN95" s="18"/>
      <c r="QHO95" s="18"/>
      <c r="QHP95" s="18"/>
      <c r="QHQ95" s="18"/>
      <c r="QHR95" s="18"/>
      <c r="QHS95" s="18"/>
      <c r="QHT95" s="18"/>
      <c r="QHU95" s="18"/>
      <c r="QHV95" s="18"/>
      <c r="QHW95" s="18"/>
      <c r="QHX95" s="18"/>
      <c r="QHY95" s="18"/>
      <c r="QHZ95" s="18"/>
      <c r="QIA95" s="18"/>
      <c r="QIB95" s="18"/>
      <c r="QIC95" s="18"/>
      <c r="QID95" s="18"/>
      <c r="QIE95" s="18"/>
      <c r="QIF95" s="18"/>
      <c r="QIG95" s="18"/>
      <c r="QIH95" s="18"/>
      <c r="QII95" s="18"/>
      <c r="QIJ95" s="18"/>
      <c r="QIK95" s="18"/>
      <c r="QIL95" s="18"/>
      <c r="QIM95" s="18"/>
      <c r="QIN95" s="18"/>
      <c r="QIO95" s="18"/>
      <c r="QIP95" s="18"/>
      <c r="QIQ95" s="18"/>
      <c r="QIR95" s="18"/>
      <c r="QIS95" s="18"/>
      <c r="QIT95" s="18"/>
      <c r="QIU95" s="18"/>
      <c r="QIV95" s="18"/>
      <c r="QIW95" s="18"/>
      <c r="QIX95" s="18"/>
      <c r="QIY95" s="18"/>
      <c r="QIZ95" s="18"/>
      <c r="QJA95" s="18"/>
      <c r="QJB95" s="18"/>
      <c r="QJC95" s="18"/>
      <c r="QJD95" s="18"/>
      <c r="QJE95" s="18"/>
      <c r="QJF95" s="18"/>
      <c r="QJG95" s="18"/>
      <c r="QJH95" s="18"/>
      <c r="QJI95" s="18"/>
      <c r="QJJ95" s="18"/>
      <c r="QJK95" s="18"/>
      <c r="QJL95" s="18"/>
      <c r="QJM95" s="18"/>
      <c r="QJN95" s="18"/>
      <c r="QJO95" s="18"/>
      <c r="QJP95" s="18"/>
      <c r="QJQ95" s="18"/>
      <c r="QJR95" s="18"/>
      <c r="QJS95" s="18"/>
      <c r="QJT95" s="18"/>
      <c r="QJU95" s="18"/>
      <c r="QJV95" s="18"/>
      <c r="QJW95" s="18"/>
      <c r="QJX95" s="18"/>
      <c r="QJY95" s="18"/>
      <c r="QJZ95" s="18"/>
      <c r="QKA95" s="18"/>
      <c r="QKB95" s="18"/>
      <c r="QKC95" s="18"/>
      <c r="QKD95" s="18"/>
      <c r="QKE95" s="18"/>
      <c r="QKF95" s="18"/>
      <c r="QKG95" s="18"/>
      <c r="QKH95" s="18"/>
      <c r="QKI95" s="18"/>
      <c r="QKJ95" s="18"/>
      <c r="QKK95" s="18"/>
      <c r="QKL95" s="18"/>
      <c r="QKM95" s="18"/>
      <c r="QKN95" s="18"/>
      <c r="QKO95" s="18"/>
      <c r="QKP95" s="18"/>
      <c r="QKQ95" s="18"/>
      <c r="QKR95" s="18"/>
      <c r="QKS95" s="18"/>
      <c r="QKT95" s="18"/>
      <c r="QKU95" s="18"/>
      <c r="QKV95" s="18"/>
      <c r="QKW95" s="18"/>
      <c r="QKX95" s="18"/>
      <c r="QKY95" s="18"/>
      <c r="QKZ95" s="18"/>
      <c r="QLA95" s="18"/>
      <c r="QLB95" s="18"/>
      <c r="QLC95" s="18"/>
      <c r="QLD95" s="18"/>
      <c r="QLE95" s="18"/>
      <c r="QLF95" s="18"/>
      <c r="QLG95" s="18"/>
      <c r="QLH95" s="18"/>
      <c r="QLI95" s="18"/>
      <c r="QLJ95" s="18"/>
      <c r="QLK95" s="18"/>
      <c r="QLL95" s="18"/>
      <c r="QLM95" s="18"/>
      <c r="QLN95" s="18"/>
      <c r="QLO95" s="18"/>
      <c r="QLP95" s="18"/>
      <c r="QLQ95" s="18"/>
      <c r="QLR95" s="18"/>
      <c r="QLS95" s="18"/>
      <c r="QLT95" s="18"/>
      <c r="QLU95" s="18"/>
      <c r="QLV95" s="18"/>
      <c r="QLW95" s="18"/>
      <c r="QLX95" s="18"/>
      <c r="QLY95" s="18"/>
      <c r="QLZ95" s="18"/>
      <c r="QMA95" s="18"/>
      <c r="QMB95" s="18"/>
      <c r="QMC95" s="18"/>
      <c r="QMD95" s="18"/>
      <c r="QME95" s="18"/>
      <c r="QMF95" s="18"/>
      <c r="QMG95" s="18"/>
      <c r="QMH95" s="18"/>
      <c r="QMI95" s="18"/>
      <c r="QMJ95" s="18"/>
      <c r="QMK95" s="18"/>
      <c r="QML95" s="18"/>
      <c r="QMM95" s="18"/>
      <c r="QMN95" s="18"/>
      <c r="QMO95" s="18"/>
      <c r="QMP95" s="18"/>
      <c r="QMQ95" s="18"/>
      <c r="QMR95" s="18"/>
      <c r="QMS95" s="18"/>
      <c r="QMT95" s="18"/>
      <c r="QMU95" s="18"/>
      <c r="QMV95" s="18"/>
      <c r="QMW95" s="18"/>
      <c r="QMX95" s="18"/>
      <c r="QMY95" s="18"/>
      <c r="QMZ95" s="18"/>
      <c r="QNA95" s="18"/>
      <c r="QNB95" s="18"/>
      <c r="QNC95" s="18"/>
      <c r="QND95" s="18"/>
      <c r="QNE95" s="18"/>
      <c r="QNF95" s="18"/>
      <c r="QNG95" s="18"/>
      <c r="QNH95" s="18"/>
      <c r="QNI95" s="18"/>
      <c r="QNJ95" s="18"/>
      <c r="QNK95" s="18"/>
      <c r="QNL95" s="18"/>
      <c r="QNM95" s="18"/>
      <c r="QNN95" s="18"/>
      <c r="QNO95" s="18"/>
      <c r="QNP95" s="18"/>
      <c r="QNQ95" s="18"/>
      <c r="QNR95" s="18"/>
      <c r="QNS95" s="18"/>
      <c r="QNT95" s="18"/>
      <c r="QNU95" s="18"/>
      <c r="QNV95" s="18"/>
      <c r="QNW95" s="18"/>
      <c r="QNX95" s="18"/>
      <c r="QNY95" s="18"/>
      <c r="QNZ95" s="18"/>
      <c r="QOA95" s="18"/>
      <c r="QOB95" s="18"/>
      <c r="QOC95" s="18"/>
      <c r="QOD95" s="18"/>
      <c r="QOE95" s="18"/>
      <c r="QOF95" s="18"/>
      <c r="QOG95" s="18"/>
      <c r="QOH95" s="18"/>
      <c r="QOI95" s="18"/>
      <c r="QOJ95" s="18"/>
      <c r="QOK95" s="18"/>
      <c r="QOL95" s="18"/>
      <c r="QOM95" s="18"/>
      <c r="QON95" s="18"/>
      <c r="QOO95" s="18"/>
      <c r="QOP95" s="18"/>
      <c r="QOQ95" s="18"/>
      <c r="QOR95" s="18"/>
      <c r="QOS95" s="18"/>
      <c r="QOT95" s="18"/>
      <c r="QOU95" s="18"/>
      <c r="QOV95" s="18"/>
      <c r="QOW95" s="18"/>
      <c r="QOX95" s="18"/>
      <c r="QOY95" s="18"/>
      <c r="QOZ95" s="18"/>
      <c r="QPA95" s="18"/>
      <c r="QPB95" s="18"/>
      <c r="QPC95" s="18"/>
      <c r="QPD95" s="18"/>
      <c r="QPE95" s="18"/>
      <c r="QPF95" s="18"/>
      <c r="QPG95" s="18"/>
      <c r="QPH95" s="18"/>
      <c r="QPI95" s="18"/>
      <c r="QPJ95" s="18"/>
      <c r="QPK95" s="18"/>
      <c r="QPL95" s="18"/>
      <c r="QPM95" s="18"/>
      <c r="QPN95" s="18"/>
      <c r="QPO95" s="18"/>
      <c r="QPP95" s="18"/>
      <c r="QPQ95" s="18"/>
      <c r="QPR95" s="18"/>
      <c r="QPS95" s="18"/>
      <c r="QPT95" s="18"/>
      <c r="QPU95" s="18"/>
      <c r="QPV95" s="18"/>
      <c r="QPW95" s="18"/>
      <c r="QPX95" s="18"/>
      <c r="QPY95" s="18"/>
      <c r="QPZ95" s="18"/>
      <c r="QQA95" s="18"/>
      <c r="QQB95" s="18"/>
      <c r="QQC95" s="18"/>
      <c r="QQD95" s="18"/>
      <c r="QQE95" s="18"/>
      <c r="QQF95" s="18"/>
      <c r="QQG95" s="18"/>
      <c r="QQH95" s="18"/>
      <c r="QQI95" s="18"/>
      <c r="QQJ95" s="18"/>
      <c r="QQK95" s="18"/>
      <c r="QQL95" s="18"/>
      <c r="QQM95" s="18"/>
      <c r="QQN95" s="18"/>
      <c r="QQO95" s="18"/>
      <c r="QQP95" s="18"/>
      <c r="QQQ95" s="18"/>
      <c r="QQR95" s="18"/>
      <c r="QQS95" s="18"/>
      <c r="QQT95" s="18"/>
      <c r="QQU95" s="18"/>
      <c r="QQV95" s="18"/>
      <c r="QQW95" s="18"/>
      <c r="QQX95" s="18"/>
      <c r="QQY95" s="18"/>
      <c r="QQZ95" s="18"/>
      <c r="QRA95" s="18"/>
      <c r="QRB95" s="18"/>
      <c r="QRC95" s="18"/>
      <c r="QRD95" s="18"/>
      <c r="QRE95" s="18"/>
      <c r="QRF95" s="18"/>
      <c r="QRG95" s="18"/>
      <c r="QRH95" s="18"/>
      <c r="QRI95" s="18"/>
      <c r="QRJ95" s="18"/>
      <c r="QRK95" s="18"/>
      <c r="QRL95" s="18"/>
      <c r="QRM95" s="18"/>
      <c r="QRN95" s="18"/>
      <c r="QRO95" s="18"/>
      <c r="QRP95" s="18"/>
      <c r="QRQ95" s="18"/>
      <c r="QRR95" s="18"/>
      <c r="QRS95" s="18"/>
      <c r="QRT95" s="18"/>
      <c r="QRU95" s="18"/>
      <c r="QRV95" s="18"/>
      <c r="QRW95" s="18"/>
      <c r="QRX95" s="18"/>
      <c r="QRY95" s="18"/>
      <c r="QRZ95" s="18"/>
      <c r="QSA95" s="18"/>
      <c r="QSB95" s="18"/>
      <c r="QSC95" s="18"/>
      <c r="QSD95" s="18"/>
      <c r="QSE95" s="18"/>
      <c r="QSF95" s="18"/>
      <c r="QSG95" s="18"/>
      <c r="QSH95" s="18"/>
      <c r="QSI95" s="18"/>
      <c r="QSJ95" s="18"/>
      <c r="QSK95" s="18"/>
      <c r="QSL95" s="18"/>
      <c r="QSM95" s="18"/>
      <c r="QSN95" s="18"/>
      <c r="QSO95" s="18"/>
      <c r="QSP95" s="18"/>
      <c r="QSQ95" s="18"/>
      <c r="QSR95" s="18"/>
      <c r="QSS95" s="18"/>
      <c r="QST95" s="18"/>
      <c r="QSU95" s="18"/>
      <c r="QSV95" s="18"/>
      <c r="QSW95" s="18"/>
      <c r="QSX95" s="18"/>
      <c r="QSY95" s="18"/>
      <c r="QSZ95" s="18"/>
      <c r="QTA95" s="18"/>
      <c r="QTB95" s="18"/>
      <c r="QTC95" s="18"/>
      <c r="QTD95" s="18"/>
      <c r="QTE95" s="18"/>
      <c r="QTF95" s="18"/>
      <c r="QTG95" s="18"/>
      <c r="QTH95" s="18"/>
      <c r="QTI95" s="18"/>
      <c r="QTJ95" s="18"/>
      <c r="QTK95" s="18"/>
      <c r="QTL95" s="18"/>
      <c r="QTM95" s="18"/>
      <c r="QTN95" s="18"/>
      <c r="QTO95" s="18"/>
      <c r="QTP95" s="18"/>
      <c r="QTQ95" s="18"/>
      <c r="QTR95" s="18"/>
      <c r="QTS95" s="18"/>
      <c r="QTT95" s="18"/>
      <c r="QTU95" s="18"/>
      <c r="QTV95" s="18"/>
      <c r="QTW95" s="18"/>
      <c r="QTX95" s="18"/>
      <c r="QTY95" s="18"/>
      <c r="QTZ95" s="18"/>
      <c r="QUA95" s="18"/>
      <c r="QUB95" s="18"/>
      <c r="QUC95" s="18"/>
      <c r="QUD95" s="18"/>
      <c r="QUE95" s="18"/>
      <c r="QUF95" s="18"/>
      <c r="QUG95" s="18"/>
      <c r="QUH95" s="18"/>
      <c r="QUI95" s="18"/>
      <c r="QUJ95" s="18"/>
      <c r="QUK95" s="18"/>
      <c r="QUL95" s="18"/>
      <c r="QUM95" s="18"/>
      <c r="QUN95" s="18"/>
      <c r="QUO95" s="18"/>
      <c r="QUP95" s="18"/>
      <c r="QUQ95" s="18"/>
      <c r="QUR95" s="18"/>
      <c r="QUS95" s="18"/>
      <c r="QUT95" s="18"/>
      <c r="QUU95" s="18"/>
      <c r="QUV95" s="18"/>
      <c r="QUW95" s="18"/>
      <c r="QUX95" s="18"/>
      <c r="QUY95" s="18"/>
      <c r="QUZ95" s="18"/>
      <c r="QVA95" s="18"/>
      <c r="QVB95" s="18"/>
      <c r="QVC95" s="18"/>
      <c r="QVD95" s="18"/>
      <c r="QVE95" s="18"/>
      <c r="QVF95" s="18"/>
      <c r="QVG95" s="18"/>
      <c r="QVH95" s="18"/>
      <c r="QVI95" s="18"/>
      <c r="QVJ95" s="18"/>
      <c r="QVK95" s="18"/>
      <c r="QVL95" s="18"/>
      <c r="QVM95" s="18"/>
      <c r="QVN95" s="18"/>
      <c r="QVO95" s="18"/>
      <c r="QVP95" s="18"/>
      <c r="QVQ95" s="18"/>
      <c r="QVR95" s="18"/>
      <c r="QVS95" s="18"/>
      <c r="QVT95" s="18"/>
      <c r="QVU95" s="18"/>
      <c r="QVV95" s="18"/>
      <c r="QVW95" s="18"/>
      <c r="QVX95" s="18"/>
      <c r="QVY95" s="18"/>
      <c r="QVZ95" s="18"/>
      <c r="QWA95" s="18"/>
      <c r="QWB95" s="18"/>
      <c r="QWC95" s="18"/>
      <c r="QWD95" s="18"/>
      <c r="QWE95" s="18"/>
      <c r="QWF95" s="18"/>
      <c r="QWG95" s="18"/>
      <c r="QWH95" s="18"/>
      <c r="QWI95" s="18"/>
      <c r="QWJ95" s="18"/>
      <c r="QWK95" s="18"/>
      <c r="QWL95" s="18"/>
      <c r="QWM95" s="18"/>
      <c r="QWN95" s="18"/>
      <c r="QWO95" s="18"/>
      <c r="QWP95" s="18"/>
      <c r="QWQ95" s="18"/>
      <c r="QWR95" s="18"/>
      <c r="QWS95" s="18"/>
      <c r="QWT95" s="18"/>
      <c r="QWU95" s="18"/>
      <c r="QWV95" s="18"/>
      <c r="QWW95" s="18"/>
      <c r="QWX95" s="18"/>
      <c r="QWY95" s="18"/>
      <c r="QWZ95" s="18"/>
      <c r="QXA95" s="18"/>
      <c r="QXB95" s="18"/>
      <c r="QXC95" s="18"/>
      <c r="QXD95" s="18"/>
      <c r="QXE95" s="18"/>
      <c r="QXF95" s="18"/>
      <c r="QXG95" s="18"/>
      <c r="QXH95" s="18"/>
      <c r="QXI95" s="18"/>
      <c r="QXJ95" s="18"/>
      <c r="QXK95" s="18"/>
      <c r="QXL95" s="18"/>
      <c r="QXM95" s="18"/>
      <c r="QXN95" s="18"/>
      <c r="QXO95" s="18"/>
      <c r="QXP95" s="18"/>
      <c r="QXQ95" s="18"/>
      <c r="QXR95" s="18"/>
      <c r="QXS95" s="18"/>
      <c r="QXT95" s="18"/>
      <c r="QXU95" s="18"/>
      <c r="QXV95" s="18"/>
      <c r="QXW95" s="18"/>
      <c r="QXX95" s="18"/>
      <c r="QXY95" s="18"/>
      <c r="QXZ95" s="18"/>
      <c r="QYA95" s="18"/>
      <c r="QYB95" s="18"/>
      <c r="QYC95" s="18"/>
      <c r="QYD95" s="18"/>
      <c r="QYE95" s="18"/>
      <c r="QYF95" s="18"/>
      <c r="QYG95" s="18"/>
      <c r="QYH95" s="18"/>
      <c r="QYI95" s="18"/>
      <c r="QYJ95" s="18"/>
      <c r="QYK95" s="18"/>
      <c r="QYL95" s="18"/>
      <c r="QYM95" s="18"/>
      <c r="QYN95" s="18"/>
      <c r="QYO95" s="18"/>
      <c r="QYP95" s="18"/>
      <c r="QYQ95" s="18"/>
      <c r="QYR95" s="18"/>
      <c r="QYS95" s="18"/>
      <c r="QYT95" s="18"/>
      <c r="QYU95" s="18"/>
      <c r="QYV95" s="18"/>
      <c r="QYW95" s="18"/>
      <c r="QYX95" s="18"/>
      <c r="QYY95" s="18"/>
      <c r="QYZ95" s="18"/>
      <c r="QZA95" s="18"/>
      <c r="QZB95" s="18"/>
      <c r="QZC95" s="18"/>
      <c r="QZD95" s="18"/>
      <c r="QZE95" s="18"/>
      <c r="QZF95" s="18"/>
      <c r="QZG95" s="18"/>
      <c r="QZH95" s="18"/>
      <c r="QZI95" s="18"/>
      <c r="QZJ95" s="18"/>
      <c r="QZK95" s="18"/>
      <c r="QZL95" s="18"/>
      <c r="QZM95" s="18"/>
      <c r="QZN95" s="18"/>
      <c r="QZO95" s="18"/>
      <c r="QZP95" s="18"/>
      <c r="QZQ95" s="18"/>
      <c r="QZR95" s="18"/>
      <c r="QZS95" s="18"/>
      <c r="QZT95" s="18"/>
      <c r="QZU95" s="18"/>
      <c r="QZV95" s="18"/>
      <c r="QZW95" s="18"/>
      <c r="QZX95" s="18"/>
      <c r="QZY95" s="18"/>
      <c r="QZZ95" s="18"/>
      <c r="RAA95" s="18"/>
      <c r="RAB95" s="18"/>
      <c r="RAC95" s="18"/>
      <c r="RAD95" s="18"/>
      <c r="RAE95" s="18"/>
      <c r="RAF95" s="18"/>
      <c r="RAG95" s="18"/>
      <c r="RAH95" s="18"/>
      <c r="RAI95" s="18"/>
      <c r="RAJ95" s="18"/>
      <c r="RAK95" s="18"/>
      <c r="RAL95" s="18"/>
      <c r="RAM95" s="18"/>
      <c r="RAN95" s="18"/>
      <c r="RAO95" s="18"/>
      <c r="RAP95" s="18"/>
      <c r="RAQ95" s="18"/>
      <c r="RAR95" s="18"/>
      <c r="RAS95" s="18"/>
      <c r="RAT95" s="18"/>
      <c r="RAU95" s="18"/>
      <c r="RAV95" s="18"/>
      <c r="RAW95" s="18"/>
      <c r="RAX95" s="18"/>
      <c r="RAY95" s="18"/>
      <c r="RAZ95" s="18"/>
      <c r="RBA95" s="18"/>
      <c r="RBB95" s="18"/>
      <c r="RBC95" s="18"/>
      <c r="RBD95" s="18"/>
      <c r="RBE95" s="18"/>
      <c r="RBF95" s="18"/>
      <c r="RBG95" s="18"/>
      <c r="RBH95" s="18"/>
      <c r="RBI95" s="18"/>
      <c r="RBJ95" s="18"/>
      <c r="RBK95" s="18"/>
      <c r="RBL95" s="18"/>
      <c r="RBM95" s="18"/>
      <c r="RBN95" s="18"/>
      <c r="RBO95" s="18"/>
      <c r="RBP95" s="18"/>
      <c r="RBQ95" s="18"/>
      <c r="RBR95" s="18"/>
      <c r="RBS95" s="18"/>
      <c r="RBT95" s="18"/>
      <c r="RBU95" s="18"/>
      <c r="RBV95" s="18"/>
      <c r="RBW95" s="18"/>
      <c r="RBX95" s="18"/>
      <c r="RBY95" s="18"/>
      <c r="RBZ95" s="18"/>
      <c r="RCA95" s="18"/>
      <c r="RCB95" s="18"/>
      <c r="RCC95" s="18"/>
      <c r="RCD95" s="18"/>
      <c r="RCE95" s="18"/>
      <c r="RCF95" s="18"/>
      <c r="RCG95" s="18"/>
      <c r="RCH95" s="18"/>
      <c r="RCI95" s="18"/>
      <c r="RCJ95" s="18"/>
      <c r="RCK95" s="18"/>
      <c r="RCL95" s="18"/>
      <c r="RCM95" s="18"/>
      <c r="RCN95" s="18"/>
      <c r="RCO95" s="18"/>
      <c r="RCP95" s="18"/>
      <c r="RCQ95" s="18"/>
      <c r="RCR95" s="18"/>
      <c r="RCS95" s="18"/>
      <c r="RCT95" s="18"/>
      <c r="RCU95" s="18"/>
      <c r="RCV95" s="18"/>
      <c r="RCW95" s="18"/>
      <c r="RCX95" s="18"/>
      <c r="RCY95" s="18"/>
      <c r="RCZ95" s="18"/>
      <c r="RDA95" s="18"/>
      <c r="RDB95" s="18"/>
      <c r="RDC95" s="18"/>
      <c r="RDD95" s="18"/>
      <c r="RDE95" s="18"/>
      <c r="RDF95" s="18"/>
      <c r="RDG95" s="18"/>
      <c r="RDH95" s="18"/>
      <c r="RDI95" s="18"/>
      <c r="RDJ95" s="18"/>
      <c r="RDK95" s="18"/>
      <c r="RDL95" s="18"/>
      <c r="RDM95" s="18"/>
      <c r="RDN95" s="18"/>
      <c r="RDO95" s="18"/>
      <c r="RDP95" s="18"/>
      <c r="RDQ95" s="18"/>
      <c r="RDR95" s="18"/>
      <c r="RDS95" s="18"/>
      <c r="RDT95" s="18"/>
      <c r="RDU95" s="18"/>
      <c r="RDV95" s="18"/>
      <c r="RDW95" s="18"/>
      <c r="RDX95" s="18"/>
      <c r="RDY95" s="18"/>
      <c r="RDZ95" s="18"/>
      <c r="REA95" s="18"/>
      <c r="REB95" s="18"/>
      <c r="REC95" s="18"/>
      <c r="RED95" s="18"/>
      <c r="REE95" s="18"/>
      <c r="REF95" s="18"/>
      <c r="REG95" s="18"/>
      <c r="REH95" s="18"/>
      <c r="REI95" s="18"/>
      <c r="REJ95" s="18"/>
      <c r="REK95" s="18"/>
      <c r="REL95" s="18"/>
      <c r="REM95" s="18"/>
      <c r="REN95" s="18"/>
      <c r="REO95" s="18"/>
      <c r="REP95" s="18"/>
      <c r="REQ95" s="18"/>
      <c r="RER95" s="18"/>
      <c r="RES95" s="18"/>
      <c r="RET95" s="18"/>
      <c r="REU95" s="18"/>
      <c r="REV95" s="18"/>
      <c r="REW95" s="18"/>
      <c r="REX95" s="18"/>
      <c r="REY95" s="18"/>
      <c r="REZ95" s="18"/>
      <c r="RFA95" s="18"/>
      <c r="RFB95" s="18"/>
      <c r="RFC95" s="18"/>
      <c r="RFD95" s="18"/>
      <c r="RFE95" s="18"/>
      <c r="RFF95" s="18"/>
      <c r="RFG95" s="18"/>
      <c r="RFH95" s="18"/>
      <c r="RFI95" s="18"/>
      <c r="RFJ95" s="18"/>
      <c r="RFK95" s="18"/>
      <c r="RFL95" s="18"/>
      <c r="RFM95" s="18"/>
      <c r="RFN95" s="18"/>
      <c r="RFO95" s="18"/>
      <c r="RFP95" s="18"/>
      <c r="RFQ95" s="18"/>
      <c r="RFR95" s="18"/>
      <c r="RFS95" s="18"/>
      <c r="RFT95" s="18"/>
      <c r="RFU95" s="18"/>
      <c r="RFV95" s="18"/>
      <c r="RFW95" s="18"/>
      <c r="RFX95" s="18"/>
      <c r="RFY95" s="18"/>
      <c r="RFZ95" s="18"/>
      <c r="RGA95" s="18"/>
      <c r="RGB95" s="18"/>
      <c r="RGC95" s="18"/>
      <c r="RGD95" s="18"/>
      <c r="RGE95" s="18"/>
      <c r="RGF95" s="18"/>
      <c r="RGG95" s="18"/>
      <c r="RGH95" s="18"/>
      <c r="RGI95" s="18"/>
      <c r="RGJ95" s="18"/>
      <c r="RGK95" s="18"/>
      <c r="RGL95" s="18"/>
      <c r="RGM95" s="18"/>
      <c r="RGN95" s="18"/>
      <c r="RGO95" s="18"/>
      <c r="RGP95" s="18"/>
      <c r="RGQ95" s="18"/>
      <c r="RGR95" s="18"/>
      <c r="RGS95" s="18"/>
      <c r="RGT95" s="18"/>
      <c r="RGU95" s="18"/>
      <c r="RGV95" s="18"/>
      <c r="RGW95" s="18"/>
      <c r="RGX95" s="18"/>
      <c r="RGY95" s="18"/>
      <c r="RGZ95" s="18"/>
      <c r="RHA95" s="18"/>
      <c r="RHB95" s="18"/>
      <c r="RHC95" s="18"/>
      <c r="RHD95" s="18"/>
      <c r="RHE95" s="18"/>
      <c r="RHF95" s="18"/>
      <c r="RHG95" s="18"/>
      <c r="RHH95" s="18"/>
      <c r="RHI95" s="18"/>
      <c r="RHJ95" s="18"/>
      <c r="RHK95" s="18"/>
      <c r="RHL95" s="18"/>
      <c r="RHM95" s="18"/>
      <c r="RHN95" s="18"/>
      <c r="RHO95" s="18"/>
      <c r="RHP95" s="18"/>
      <c r="RHQ95" s="18"/>
      <c r="RHR95" s="18"/>
      <c r="RHS95" s="18"/>
      <c r="RHT95" s="18"/>
      <c r="RHU95" s="18"/>
      <c r="RHV95" s="18"/>
      <c r="RHW95" s="18"/>
      <c r="RHX95" s="18"/>
      <c r="RHY95" s="18"/>
      <c r="RHZ95" s="18"/>
      <c r="RIA95" s="18"/>
      <c r="RIB95" s="18"/>
      <c r="RIC95" s="18"/>
      <c r="RID95" s="18"/>
      <c r="RIE95" s="18"/>
      <c r="RIF95" s="18"/>
      <c r="RIG95" s="18"/>
      <c r="RIH95" s="18"/>
      <c r="RII95" s="18"/>
      <c r="RIJ95" s="18"/>
      <c r="RIK95" s="18"/>
      <c r="RIL95" s="18"/>
      <c r="RIM95" s="18"/>
      <c r="RIN95" s="18"/>
      <c r="RIO95" s="18"/>
      <c r="RIP95" s="18"/>
      <c r="RIQ95" s="18"/>
      <c r="RIR95" s="18"/>
      <c r="RIS95" s="18"/>
      <c r="RIT95" s="18"/>
      <c r="RIU95" s="18"/>
      <c r="RIV95" s="18"/>
      <c r="RIW95" s="18"/>
      <c r="RIX95" s="18"/>
      <c r="RIY95" s="18"/>
      <c r="RIZ95" s="18"/>
      <c r="RJA95" s="18"/>
      <c r="RJB95" s="18"/>
      <c r="RJC95" s="18"/>
      <c r="RJD95" s="18"/>
      <c r="RJE95" s="18"/>
      <c r="RJF95" s="18"/>
      <c r="RJG95" s="18"/>
      <c r="RJH95" s="18"/>
      <c r="RJI95" s="18"/>
      <c r="RJJ95" s="18"/>
      <c r="RJK95" s="18"/>
      <c r="RJL95" s="18"/>
      <c r="RJM95" s="18"/>
      <c r="RJN95" s="18"/>
      <c r="RJO95" s="18"/>
      <c r="RJP95" s="18"/>
      <c r="RJQ95" s="18"/>
      <c r="RJR95" s="18"/>
      <c r="RJS95" s="18"/>
      <c r="RJT95" s="18"/>
      <c r="RJU95" s="18"/>
      <c r="RJV95" s="18"/>
      <c r="RJW95" s="18"/>
      <c r="RJX95" s="18"/>
      <c r="RJY95" s="18"/>
      <c r="RJZ95" s="18"/>
      <c r="RKA95" s="18"/>
      <c r="RKB95" s="18"/>
      <c r="RKC95" s="18"/>
      <c r="RKD95" s="18"/>
      <c r="RKE95" s="18"/>
      <c r="RKF95" s="18"/>
      <c r="RKG95" s="18"/>
      <c r="RKH95" s="18"/>
      <c r="RKI95" s="18"/>
      <c r="RKJ95" s="18"/>
      <c r="RKK95" s="18"/>
      <c r="RKL95" s="18"/>
      <c r="RKM95" s="18"/>
      <c r="RKN95" s="18"/>
      <c r="RKO95" s="18"/>
      <c r="RKP95" s="18"/>
      <c r="RKQ95" s="18"/>
      <c r="RKR95" s="18"/>
      <c r="RKS95" s="18"/>
      <c r="RKT95" s="18"/>
      <c r="RKU95" s="18"/>
      <c r="RKV95" s="18"/>
      <c r="RKW95" s="18"/>
      <c r="RKX95" s="18"/>
      <c r="RKY95" s="18"/>
      <c r="RKZ95" s="18"/>
      <c r="RLA95" s="18"/>
      <c r="RLB95" s="18"/>
      <c r="RLC95" s="18"/>
      <c r="RLD95" s="18"/>
      <c r="RLE95" s="18"/>
      <c r="RLF95" s="18"/>
      <c r="RLG95" s="18"/>
      <c r="RLH95" s="18"/>
      <c r="RLI95" s="18"/>
      <c r="RLJ95" s="18"/>
      <c r="RLK95" s="18"/>
      <c r="RLL95" s="18"/>
      <c r="RLM95" s="18"/>
      <c r="RLN95" s="18"/>
      <c r="RLO95" s="18"/>
      <c r="RLP95" s="18"/>
      <c r="RLQ95" s="18"/>
      <c r="RLR95" s="18"/>
      <c r="RLS95" s="18"/>
      <c r="RLT95" s="18"/>
      <c r="RLU95" s="18"/>
      <c r="RLV95" s="18"/>
      <c r="RLW95" s="18"/>
      <c r="RLX95" s="18"/>
      <c r="RLY95" s="18"/>
      <c r="RLZ95" s="18"/>
      <c r="RMA95" s="18"/>
      <c r="RMB95" s="18"/>
      <c r="RMC95" s="18"/>
      <c r="RMD95" s="18"/>
      <c r="RME95" s="18"/>
      <c r="RMF95" s="18"/>
      <c r="RMG95" s="18"/>
      <c r="RMH95" s="18"/>
      <c r="RMI95" s="18"/>
      <c r="RMJ95" s="18"/>
      <c r="RMK95" s="18"/>
      <c r="RML95" s="18"/>
      <c r="RMM95" s="18"/>
      <c r="RMN95" s="18"/>
      <c r="RMO95" s="18"/>
      <c r="RMP95" s="18"/>
      <c r="RMQ95" s="18"/>
      <c r="RMR95" s="18"/>
      <c r="RMS95" s="18"/>
      <c r="RMT95" s="18"/>
      <c r="RMU95" s="18"/>
      <c r="RMV95" s="18"/>
      <c r="RMW95" s="18"/>
      <c r="RMX95" s="18"/>
      <c r="RMY95" s="18"/>
      <c r="RMZ95" s="18"/>
      <c r="RNA95" s="18"/>
      <c r="RNB95" s="18"/>
      <c r="RNC95" s="18"/>
      <c r="RND95" s="18"/>
      <c r="RNE95" s="18"/>
      <c r="RNF95" s="18"/>
      <c r="RNG95" s="18"/>
      <c r="RNH95" s="18"/>
      <c r="RNI95" s="18"/>
      <c r="RNJ95" s="18"/>
      <c r="RNK95" s="18"/>
      <c r="RNL95" s="18"/>
      <c r="RNM95" s="18"/>
      <c r="RNN95" s="18"/>
      <c r="RNO95" s="18"/>
      <c r="RNP95" s="18"/>
      <c r="RNQ95" s="18"/>
      <c r="RNR95" s="18"/>
      <c r="RNS95" s="18"/>
      <c r="RNT95" s="18"/>
      <c r="RNU95" s="18"/>
      <c r="RNV95" s="18"/>
      <c r="RNW95" s="18"/>
      <c r="RNX95" s="18"/>
      <c r="RNY95" s="18"/>
      <c r="RNZ95" s="18"/>
      <c r="ROA95" s="18"/>
      <c r="ROB95" s="18"/>
      <c r="ROC95" s="18"/>
      <c r="ROD95" s="18"/>
      <c r="ROE95" s="18"/>
      <c r="ROF95" s="18"/>
      <c r="ROG95" s="18"/>
      <c r="ROH95" s="18"/>
      <c r="ROI95" s="18"/>
      <c r="ROJ95" s="18"/>
      <c r="ROK95" s="18"/>
      <c r="ROL95" s="18"/>
      <c r="ROM95" s="18"/>
      <c r="RON95" s="18"/>
      <c r="ROO95" s="18"/>
      <c r="ROP95" s="18"/>
      <c r="ROQ95" s="18"/>
      <c r="ROR95" s="18"/>
      <c r="ROS95" s="18"/>
      <c r="ROT95" s="18"/>
      <c r="ROU95" s="18"/>
      <c r="ROV95" s="18"/>
      <c r="ROW95" s="18"/>
      <c r="ROX95" s="18"/>
      <c r="ROY95" s="18"/>
      <c r="ROZ95" s="18"/>
      <c r="RPA95" s="18"/>
      <c r="RPB95" s="18"/>
      <c r="RPC95" s="18"/>
      <c r="RPD95" s="18"/>
      <c r="RPE95" s="18"/>
      <c r="RPF95" s="18"/>
      <c r="RPG95" s="18"/>
      <c r="RPH95" s="18"/>
      <c r="RPI95" s="18"/>
      <c r="RPJ95" s="18"/>
      <c r="RPK95" s="18"/>
      <c r="RPL95" s="18"/>
      <c r="RPM95" s="18"/>
      <c r="RPN95" s="18"/>
      <c r="RPO95" s="18"/>
      <c r="RPP95" s="18"/>
      <c r="RPQ95" s="18"/>
      <c r="RPR95" s="18"/>
      <c r="RPS95" s="18"/>
      <c r="RPT95" s="18"/>
      <c r="RPU95" s="18"/>
      <c r="RPV95" s="18"/>
      <c r="RPW95" s="18"/>
      <c r="RPX95" s="18"/>
      <c r="RPY95" s="18"/>
      <c r="RPZ95" s="18"/>
      <c r="RQA95" s="18"/>
      <c r="RQB95" s="18"/>
      <c r="RQC95" s="18"/>
      <c r="RQD95" s="18"/>
      <c r="RQE95" s="18"/>
      <c r="RQF95" s="18"/>
      <c r="RQG95" s="18"/>
      <c r="RQH95" s="18"/>
      <c r="RQI95" s="18"/>
      <c r="RQJ95" s="18"/>
      <c r="RQK95" s="18"/>
      <c r="RQL95" s="18"/>
      <c r="RQM95" s="18"/>
      <c r="RQN95" s="18"/>
      <c r="RQO95" s="18"/>
      <c r="RQP95" s="18"/>
      <c r="RQQ95" s="18"/>
      <c r="RQR95" s="18"/>
      <c r="RQS95" s="18"/>
      <c r="RQT95" s="18"/>
      <c r="RQU95" s="18"/>
      <c r="RQV95" s="18"/>
      <c r="RQW95" s="18"/>
      <c r="RQX95" s="18"/>
      <c r="RQY95" s="18"/>
      <c r="RQZ95" s="18"/>
      <c r="RRA95" s="18"/>
      <c r="RRB95" s="18"/>
      <c r="RRC95" s="18"/>
      <c r="RRD95" s="18"/>
      <c r="RRE95" s="18"/>
      <c r="RRF95" s="18"/>
      <c r="RRG95" s="18"/>
      <c r="RRH95" s="18"/>
      <c r="RRI95" s="18"/>
      <c r="RRJ95" s="18"/>
      <c r="RRK95" s="18"/>
      <c r="RRL95" s="18"/>
      <c r="RRM95" s="18"/>
      <c r="RRN95" s="18"/>
      <c r="RRO95" s="18"/>
      <c r="RRP95" s="18"/>
      <c r="RRQ95" s="18"/>
      <c r="RRR95" s="18"/>
      <c r="RRS95" s="18"/>
      <c r="RRT95" s="18"/>
      <c r="RRU95" s="18"/>
      <c r="RRV95" s="18"/>
      <c r="RRW95" s="18"/>
      <c r="RRX95" s="18"/>
      <c r="RRY95" s="18"/>
      <c r="RRZ95" s="18"/>
      <c r="RSA95" s="18"/>
      <c r="RSB95" s="18"/>
      <c r="RSC95" s="18"/>
      <c r="RSD95" s="18"/>
      <c r="RSE95" s="18"/>
      <c r="RSF95" s="18"/>
      <c r="RSG95" s="18"/>
      <c r="RSH95" s="18"/>
      <c r="RSI95" s="18"/>
      <c r="RSJ95" s="18"/>
      <c r="RSK95" s="18"/>
      <c r="RSL95" s="18"/>
      <c r="RSM95" s="18"/>
      <c r="RSN95" s="18"/>
      <c r="RSO95" s="18"/>
      <c r="RSP95" s="18"/>
      <c r="RSQ95" s="18"/>
      <c r="RSR95" s="18"/>
      <c r="RSS95" s="18"/>
      <c r="RST95" s="18"/>
      <c r="RSU95" s="18"/>
      <c r="RSV95" s="18"/>
      <c r="RSW95" s="18"/>
      <c r="RSX95" s="18"/>
      <c r="RSY95" s="18"/>
      <c r="RSZ95" s="18"/>
      <c r="RTA95" s="18"/>
      <c r="RTB95" s="18"/>
      <c r="RTC95" s="18"/>
      <c r="RTD95" s="18"/>
      <c r="RTE95" s="18"/>
      <c r="RTF95" s="18"/>
      <c r="RTG95" s="18"/>
      <c r="RTH95" s="18"/>
      <c r="RTI95" s="18"/>
      <c r="RTJ95" s="18"/>
      <c r="RTK95" s="18"/>
      <c r="RTL95" s="18"/>
      <c r="RTM95" s="18"/>
      <c r="RTN95" s="18"/>
      <c r="RTO95" s="18"/>
      <c r="RTP95" s="18"/>
      <c r="RTQ95" s="18"/>
      <c r="RTR95" s="18"/>
      <c r="RTS95" s="18"/>
      <c r="RTT95" s="18"/>
      <c r="RTU95" s="18"/>
      <c r="RTV95" s="18"/>
      <c r="RTW95" s="18"/>
      <c r="RTX95" s="18"/>
      <c r="RTY95" s="18"/>
      <c r="RTZ95" s="18"/>
      <c r="RUA95" s="18"/>
      <c r="RUB95" s="18"/>
      <c r="RUC95" s="18"/>
      <c r="RUD95" s="18"/>
      <c r="RUE95" s="18"/>
      <c r="RUF95" s="18"/>
      <c r="RUG95" s="18"/>
      <c r="RUH95" s="18"/>
      <c r="RUI95" s="18"/>
      <c r="RUJ95" s="18"/>
      <c r="RUK95" s="18"/>
      <c r="RUL95" s="18"/>
      <c r="RUM95" s="18"/>
      <c r="RUN95" s="18"/>
      <c r="RUO95" s="18"/>
      <c r="RUP95" s="18"/>
      <c r="RUQ95" s="18"/>
      <c r="RUR95" s="18"/>
      <c r="RUS95" s="18"/>
      <c r="RUT95" s="18"/>
      <c r="RUU95" s="18"/>
      <c r="RUV95" s="18"/>
      <c r="RUW95" s="18"/>
      <c r="RUX95" s="18"/>
      <c r="RUY95" s="18"/>
      <c r="RUZ95" s="18"/>
      <c r="RVA95" s="18"/>
      <c r="RVB95" s="18"/>
      <c r="RVC95" s="18"/>
      <c r="RVD95" s="18"/>
      <c r="RVE95" s="18"/>
      <c r="RVF95" s="18"/>
      <c r="RVG95" s="18"/>
      <c r="RVH95" s="18"/>
      <c r="RVI95" s="18"/>
      <c r="RVJ95" s="18"/>
      <c r="RVK95" s="18"/>
      <c r="RVL95" s="18"/>
      <c r="RVM95" s="18"/>
      <c r="RVN95" s="18"/>
      <c r="RVO95" s="18"/>
      <c r="RVP95" s="18"/>
      <c r="RVQ95" s="18"/>
      <c r="RVR95" s="18"/>
      <c r="RVS95" s="18"/>
      <c r="RVT95" s="18"/>
      <c r="RVU95" s="18"/>
      <c r="RVV95" s="18"/>
      <c r="RVW95" s="18"/>
      <c r="RVX95" s="18"/>
      <c r="RVY95" s="18"/>
      <c r="RVZ95" s="18"/>
      <c r="RWA95" s="18"/>
      <c r="RWB95" s="18"/>
      <c r="RWC95" s="18"/>
      <c r="RWD95" s="18"/>
      <c r="RWE95" s="18"/>
      <c r="RWF95" s="18"/>
      <c r="RWG95" s="18"/>
      <c r="RWH95" s="18"/>
      <c r="RWI95" s="18"/>
      <c r="RWJ95" s="18"/>
      <c r="RWK95" s="18"/>
      <c r="RWL95" s="18"/>
      <c r="RWM95" s="18"/>
      <c r="RWN95" s="18"/>
      <c r="RWO95" s="18"/>
      <c r="RWP95" s="18"/>
      <c r="RWQ95" s="18"/>
      <c r="RWR95" s="18"/>
      <c r="RWS95" s="18"/>
      <c r="RWT95" s="18"/>
      <c r="RWU95" s="18"/>
      <c r="RWV95" s="18"/>
      <c r="RWW95" s="18"/>
      <c r="RWX95" s="18"/>
      <c r="RWY95" s="18"/>
      <c r="RWZ95" s="18"/>
      <c r="RXA95" s="18"/>
      <c r="RXB95" s="18"/>
      <c r="RXC95" s="18"/>
      <c r="RXD95" s="18"/>
      <c r="RXE95" s="18"/>
      <c r="RXF95" s="18"/>
      <c r="RXG95" s="18"/>
      <c r="RXH95" s="18"/>
      <c r="RXI95" s="18"/>
      <c r="RXJ95" s="18"/>
      <c r="RXK95" s="18"/>
      <c r="RXL95" s="18"/>
      <c r="RXM95" s="18"/>
      <c r="RXN95" s="18"/>
      <c r="RXO95" s="18"/>
      <c r="RXP95" s="18"/>
      <c r="RXQ95" s="18"/>
      <c r="RXR95" s="18"/>
      <c r="RXS95" s="18"/>
      <c r="RXT95" s="18"/>
      <c r="RXU95" s="18"/>
      <c r="RXV95" s="18"/>
      <c r="RXW95" s="18"/>
      <c r="RXX95" s="18"/>
      <c r="RXY95" s="18"/>
      <c r="RXZ95" s="18"/>
      <c r="RYA95" s="18"/>
      <c r="RYB95" s="18"/>
      <c r="RYC95" s="18"/>
      <c r="RYD95" s="18"/>
      <c r="RYE95" s="18"/>
      <c r="RYF95" s="18"/>
      <c r="RYG95" s="18"/>
      <c r="RYH95" s="18"/>
      <c r="RYI95" s="18"/>
      <c r="RYJ95" s="18"/>
      <c r="RYK95" s="18"/>
      <c r="RYL95" s="18"/>
      <c r="RYM95" s="18"/>
      <c r="RYN95" s="18"/>
      <c r="RYO95" s="18"/>
      <c r="RYP95" s="18"/>
      <c r="RYQ95" s="18"/>
      <c r="RYR95" s="18"/>
      <c r="RYS95" s="18"/>
      <c r="RYT95" s="18"/>
      <c r="RYU95" s="18"/>
      <c r="RYV95" s="18"/>
      <c r="RYW95" s="18"/>
      <c r="RYX95" s="18"/>
      <c r="RYY95" s="18"/>
      <c r="RYZ95" s="18"/>
      <c r="RZA95" s="18"/>
      <c r="RZB95" s="18"/>
      <c r="RZC95" s="18"/>
      <c r="RZD95" s="18"/>
      <c r="RZE95" s="18"/>
      <c r="RZF95" s="18"/>
      <c r="RZG95" s="18"/>
      <c r="RZH95" s="18"/>
      <c r="RZI95" s="18"/>
      <c r="RZJ95" s="18"/>
      <c r="RZK95" s="18"/>
      <c r="RZL95" s="18"/>
      <c r="RZM95" s="18"/>
      <c r="RZN95" s="18"/>
      <c r="RZO95" s="18"/>
      <c r="RZP95" s="18"/>
      <c r="RZQ95" s="18"/>
      <c r="RZR95" s="18"/>
      <c r="RZS95" s="18"/>
      <c r="RZT95" s="18"/>
      <c r="RZU95" s="18"/>
      <c r="RZV95" s="18"/>
      <c r="RZW95" s="18"/>
      <c r="RZX95" s="18"/>
      <c r="RZY95" s="18"/>
      <c r="RZZ95" s="18"/>
      <c r="SAA95" s="18"/>
      <c r="SAB95" s="18"/>
      <c r="SAC95" s="18"/>
      <c r="SAD95" s="18"/>
      <c r="SAE95" s="18"/>
      <c r="SAF95" s="18"/>
      <c r="SAG95" s="18"/>
      <c r="SAH95" s="18"/>
      <c r="SAI95" s="18"/>
      <c r="SAJ95" s="18"/>
      <c r="SAK95" s="18"/>
      <c r="SAL95" s="18"/>
      <c r="SAM95" s="18"/>
      <c r="SAN95" s="18"/>
      <c r="SAO95" s="18"/>
      <c r="SAP95" s="18"/>
      <c r="SAQ95" s="18"/>
      <c r="SAR95" s="18"/>
      <c r="SAS95" s="18"/>
      <c r="SAT95" s="18"/>
      <c r="SAU95" s="18"/>
      <c r="SAV95" s="18"/>
      <c r="SAW95" s="18"/>
      <c r="SAX95" s="18"/>
      <c r="SAY95" s="18"/>
      <c r="SAZ95" s="18"/>
      <c r="SBA95" s="18"/>
      <c r="SBB95" s="18"/>
      <c r="SBC95" s="18"/>
      <c r="SBD95" s="18"/>
      <c r="SBE95" s="18"/>
      <c r="SBF95" s="18"/>
      <c r="SBG95" s="18"/>
      <c r="SBH95" s="18"/>
      <c r="SBI95" s="18"/>
      <c r="SBJ95" s="18"/>
      <c r="SBK95" s="18"/>
      <c r="SBL95" s="18"/>
      <c r="SBM95" s="18"/>
      <c r="SBN95" s="18"/>
      <c r="SBO95" s="18"/>
      <c r="SBP95" s="18"/>
      <c r="SBQ95" s="18"/>
      <c r="SBR95" s="18"/>
      <c r="SBS95" s="18"/>
      <c r="SBT95" s="18"/>
      <c r="SBU95" s="18"/>
      <c r="SBV95" s="18"/>
      <c r="SBW95" s="18"/>
      <c r="SBX95" s="18"/>
      <c r="SBY95" s="18"/>
      <c r="SBZ95" s="18"/>
      <c r="SCA95" s="18"/>
      <c r="SCB95" s="18"/>
      <c r="SCC95" s="18"/>
      <c r="SCD95" s="18"/>
      <c r="SCE95" s="18"/>
      <c r="SCF95" s="18"/>
      <c r="SCG95" s="18"/>
      <c r="SCH95" s="18"/>
      <c r="SCI95" s="18"/>
      <c r="SCJ95" s="18"/>
      <c r="SCK95" s="18"/>
      <c r="SCL95" s="18"/>
      <c r="SCM95" s="18"/>
      <c r="SCN95" s="18"/>
      <c r="SCO95" s="18"/>
      <c r="SCP95" s="18"/>
      <c r="SCQ95" s="18"/>
      <c r="SCR95" s="18"/>
      <c r="SCS95" s="18"/>
      <c r="SCT95" s="18"/>
      <c r="SCU95" s="18"/>
      <c r="SCV95" s="18"/>
      <c r="SCW95" s="18"/>
      <c r="SCX95" s="18"/>
      <c r="SCY95" s="18"/>
      <c r="SCZ95" s="18"/>
      <c r="SDA95" s="18"/>
      <c r="SDB95" s="18"/>
      <c r="SDC95" s="18"/>
      <c r="SDD95" s="18"/>
      <c r="SDE95" s="18"/>
      <c r="SDF95" s="18"/>
      <c r="SDG95" s="18"/>
      <c r="SDH95" s="18"/>
      <c r="SDI95" s="18"/>
      <c r="SDJ95" s="18"/>
      <c r="SDK95" s="18"/>
      <c r="SDL95" s="18"/>
      <c r="SDM95" s="18"/>
      <c r="SDN95" s="18"/>
      <c r="SDO95" s="18"/>
      <c r="SDP95" s="18"/>
      <c r="SDQ95" s="18"/>
      <c r="SDR95" s="18"/>
      <c r="SDS95" s="18"/>
      <c r="SDT95" s="18"/>
      <c r="SDU95" s="18"/>
      <c r="SDV95" s="18"/>
      <c r="SDW95" s="18"/>
      <c r="SDX95" s="18"/>
      <c r="SDY95" s="18"/>
      <c r="SDZ95" s="18"/>
      <c r="SEA95" s="18"/>
      <c r="SEB95" s="18"/>
      <c r="SEC95" s="18"/>
      <c r="SED95" s="18"/>
      <c r="SEE95" s="18"/>
      <c r="SEF95" s="18"/>
      <c r="SEG95" s="18"/>
      <c r="SEH95" s="18"/>
      <c r="SEI95" s="18"/>
      <c r="SEJ95" s="18"/>
      <c r="SEK95" s="18"/>
      <c r="SEL95" s="18"/>
      <c r="SEM95" s="18"/>
      <c r="SEN95" s="18"/>
      <c r="SEO95" s="18"/>
      <c r="SEP95" s="18"/>
      <c r="SEQ95" s="18"/>
      <c r="SER95" s="18"/>
      <c r="SES95" s="18"/>
      <c r="SET95" s="18"/>
      <c r="SEU95" s="18"/>
      <c r="SEV95" s="18"/>
      <c r="SEW95" s="18"/>
      <c r="SEX95" s="18"/>
      <c r="SEY95" s="18"/>
      <c r="SEZ95" s="18"/>
      <c r="SFA95" s="18"/>
      <c r="SFB95" s="18"/>
      <c r="SFC95" s="18"/>
      <c r="SFD95" s="18"/>
      <c r="SFE95" s="18"/>
      <c r="SFF95" s="18"/>
      <c r="SFG95" s="18"/>
      <c r="SFH95" s="18"/>
      <c r="SFI95" s="18"/>
      <c r="SFJ95" s="18"/>
      <c r="SFK95" s="18"/>
      <c r="SFL95" s="18"/>
      <c r="SFM95" s="18"/>
      <c r="SFN95" s="18"/>
      <c r="SFO95" s="18"/>
      <c r="SFP95" s="18"/>
      <c r="SFQ95" s="18"/>
      <c r="SFR95" s="18"/>
      <c r="SFS95" s="18"/>
      <c r="SFT95" s="18"/>
      <c r="SFU95" s="18"/>
      <c r="SFV95" s="18"/>
      <c r="SFW95" s="18"/>
      <c r="SFX95" s="18"/>
      <c r="SFY95" s="18"/>
      <c r="SFZ95" s="18"/>
      <c r="SGA95" s="18"/>
      <c r="SGB95" s="18"/>
      <c r="SGC95" s="18"/>
      <c r="SGD95" s="18"/>
      <c r="SGE95" s="18"/>
      <c r="SGF95" s="18"/>
      <c r="SGG95" s="18"/>
      <c r="SGH95" s="18"/>
      <c r="SGI95" s="18"/>
      <c r="SGJ95" s="18"/>
      <c r="SGK95" s="18"/>
      <c r="SGL95" s="18"/>
      <c r="SGM95" s="18"/>
      <c r="SGN95" s="18"/>
      <c r="SGO95" s="18"/>
      <c r="SGP95" s="18"/>
      <c r="SGQ95" s="18"/>
      <c r="SGR95" s="18"/>
      <c r="SGS95" s="18"/>
      <c r="SGT95" s="18"/>
      <c r="SGU95" s="18"/>
      <c r="SGV95" s="18"/>
      <c r="SGW95" s="18"/>
      <c r="SGX95" s="18"/>
      <c r="SGY95" s="18"/>
      <c r="SGZ95" s="18"/>
      <c r="SHA95" s="18"/>
      <c r="SHB95" s="18"/>
      <c r="SHC95" s="18"/>
      <c r="SHD95" s="18"/>
      <c r="SHE95" s="18"/>
      <c r="SHF95" s="18"/>
      <c r="SHG95" s="18"/>
      <c r="SHH95" s="18"/>
      <c r="SHI95" s="18"/>
      <c r="SHJ95" s="18"/>
      <c r="SHK95" s="18"/>
      <c r="SHL95" s="18"/>
      <c r="SHM95" s="18"/>
      <c r="SHN95" s="18"/>
      <c r="SHO95" s="18"/>
      <c r="SHP95" s="18"/>
      <c r="SHQ95" s="18"/>
      <c r="SHR95" s="18"/>
      <c r="SHS95" s="18"/>
      <c r="SHT95" s="18"/>
      <c r="SHU95" s="18"/>
      <c r="SHV95" s="18"/>
      <c r="SHW95" s="18"/>
      <c r="SHX95" s="18"/>
      <c r="SHY95" s="18"/>
      <c r="SHZ95" s="18"/>
      <c r="SIA95" s="18"/>
      <c r="SIB95" s="18"/>
      <c r="SIC95" s="18"/>
      <c r="SID95" s="18"/>
      <c r="SIE95" s="18"/>
      <c r="SIF95" s="18"/>
      <c r="SIG95" s="18"/>
      <c r="SIH95" s="18"/>
      <c r="SII95" s="18"/>
      <c r="SIJ95" s="18"/>
      <c r="SIK95" s="18"/>
      <c r="SIL95" s="18"/>
      <c r="SIM95" s="18"/>
      <c r="SIN95" s="18"/>
      <c r="SIO95" s="18"/>
      <c r="SIP95" s="18"/>
      <c r="SIQ95" s="18"/>
      <c r="SIR95" s="18"/>
      <c r="SIS95" s="18"/>
      <c r="SIT95" s="18"/>
      <c r="SIU95" s="18"/>
      <c r="SIV95" s="18"/>
      <c r="SIW95" s="18"/>
      <c r="SIX95" s="18"/>
      <c r="SIY95" s="18"/>
      <c r="SIZ95" s="18"/>
      <c r="SJA95" s="18"/>
      <c r="SJB95" s="18"/>
      <c r="SJC95" s="18"/>
      <c r="SJD95" s="18"/>
      <c r="SJE95" s="18"/>
      <c r="SJF95" s="18"/>
      <c r="SJG95" s="18"/>
      <c r="SJH95" s="18"/>
      <c r="SJI95" s="18"/>
      <c r="SJJ95" s="18"/>
      <c r="SJK95" s="18"/>
      <c r="SJL95" s="18"/>
      <c r="SJM95" s="18"/>
      <c r="SJN95" s="18"/>
      <c r="SJO95" s="18"/>
      <c r="SJP95" s="18"/>
      <c r="SJQ95" s="18"/>
      <c r="SJR95" s="18"/>
      <c r="SJS95" s="18"/>
      <c r="SJT95" s="18"/>
      <c r="SJU95" s="18"/>
      <c r="SJV95" s="18"/>
      <c r="SJW95" s="18"/>
      <c r="SJX95" s="18"/>
      <c r="SJY95" s="18"/>
      <c r="SJZ95" s="18"/>
      <c r="SKA95" s="18"/>
      <c r="SKB95" s="18"/>
      <c r="SKC95" s="18"/>
      <c r="SKD95" s="18"/>
      <c r="SKE95" s="18"/>
      <c r="SKF95" s="18"/>
      <c r="SKG95" s="18"/>
      <c r="SKH95" s="18"/>
      <c r="SKI95" s="18"/>
      <c r="SKJ95" s="18"/>
      <c r="SKK95" s="18"/>
      <c r="SKL95" s="18"/>
      <c r="SKM95" s="18"/>
      <c r="SKN95" s="18"/>
      <c r="SKO95" s="18"/>
      <c r="SKP95" s="18"/>
      <c r="SKQ95" s="18"/>
      <c r="SKR95" s="18"/>
      <c r="SKS95" s="18"/>
      <c r="SKT95" s="18"/>
      <c r="SKU95" s="18"/>
      <c r="SKV95" s="18"/>
      <c r="SKW95" s="18"/>
      <c r="SKX95" s="18"/>
      <c r="SKY95" s="18"/>
      <c r="SKZ95" s="18"/>
      <c r="SLA95" s="18"/>
      <c r="SLB95" s="18"/>
      <c r="SLC95" s="18"/>
      <c r="SLD95" s="18"/>
      <c r="SLE95" s="18"/>
      <c r="SLF95" s="18"/>
      <c r="SLG95" s="18"/>
      <c r="SLH95" s="18"/>
      <c r="SLI95" s="18"/>
      <c r="SLJ95" s="18"/>
      <c r="SLK95" s="18"/>
      <c r="SLL95" s="18"/>
      <c r="SLM95" s="18"/>
      <c r="SLN95" s="18"/>
      <c r="SLO95" s="18"/>
      <c r="SLP95" s="18"/>
      <c r="SLQ95" s="18"/>
      <c r="SLR95" s="18"/>
      <c r="SLS95" s="18"/>
      <c r="SLT95" s="18"/>
      <c r="SLU95" s="18"/>
      <c r="SLV95" s="18"/>
      <c r="SLW95" s="18"/>
      <c r="SLX95" s="18"/>
      <c r="SLY95" s="18"/>
      <c r="SLZ95" s="18"/>
      <c r="SMA95" s="18"/>
      <c r="SMB95" s="18"/>
      <c r="SMC95" s="18"/>
      <c r="SMD95" s="18"/>
      <c r="SME95" s="18"/>
      <c r="SMF95" s="18"/>
      <c r="SMG95" s="18"/>
      <c r="SMH95" s="18"/>
      <c r="SMI95" s="18"/>
      <c r="SMJ95" s="18"/>
      <c r="SMK95" s="18"/>
      <c r="SML95" s="18"/>
      <c r="SMM95" s="18"/>
      <c r="SMN95" s="18"/>
      <c r="SMO95" s="18"/>
      <c r="SMP95" s="18"/>
      <c r="SMQ95" s="18"/>
      <c r="SMR95" s="18"/>
      <c r="SMS95" s="18"/>
      <c r="SMT95" s="18"/>
      <c r="SMU95" s="18"/>
      <c r="SMV95" s="18"/>
      <c r="SMW95" s="18"/>
      <c r="SMX95" s="18"/>
      <c r="SMY95" s="18"/>
      <c r="SMZ95" s="18"/>
      <c r="SNA95" s="18"/>
      <c r="SNB95" s="18"/>
      <c r="SNC95" s="18"/>
      <c r="SND95" s="18"/>
      <c r="SNE95" s="18"/>
      <c r="SNF95" s="18"/>
      <c r="SNG95" s="18"/>
      <c r="SNH95" s="18"/>
      <c r="SNI95" s="18"/>
      <c r="SNJ95" s="18"/>
      <c r="SNK95" s="18"/>
      <c r="SNL95" s="18"/>
      <c r="SNM95" s="18"/>
      <c r="SNN95" s="18"/>
      <c r="SNO95" s="18"/>
      <c r="SNP95" s="18"/>
      <c r="SNQ95" s="18"/>
      <c r="SNR95" s="18"/>
      <c r="SNS95" s="18"/>
      <c r="SNT95" s="18"/>
      <c r="SNU95" s="18"/>
      <c r="SNV95" s="18"/>
      <c r="SNW95" s="18"/>
      <c r="SNX95" s="18"/>
      <c r="SNY95" s="18"/>
      <c r="SNZ95" s="18"/>
      <c r="SOA95" s="18"/>
      <c r="SOB95" s="18"/>
      <c r="SOC95" s="18"/>
      <c r="SOD95" s="18"/>
      <c r="SOE95" s="18"/>
      <c r="SOF95" s="18"/>
      <c r="SOG95" s="18"/>
      <c r="SOH95" s="18"/>
      <c r="SOI95" s="18"/>
      <c r="SOJ95" s="18"/>
      <c r="SOK95" s="18"/>
      <c r="SOL95" s="18"/>
      <c r="SOM95" s="18"/>
      <c r="SON95" s="18"/>
      <c r="SOO95" s="18"/>
      <c r="SOP95" s="18"/>
      <c r="SOQ95" s="18"/>
      <c r="SOR95" s="18"/>
      <c r="SOS95" s="18"/>
      <c r="SOT95" s="18"/>
      <c r="SOU95" s="18"/>
      <c r="SOV95" s="18"/>
      <c r="SOW95" s="18"/>
      <c r="SOX95" s="18"/>
      <c r="SOY95" s="18"/>
      <c r="SOZ95" s="18"/>
      <c r="SPA95" s="18"/>
      <c r="SPB95" s="18"/>
      <c r="SPC95" s="18"/>
      <c r="SPD95" s="18"/>
      <c r="SPE95" s="18"/>
      <c r="SPF95" s="18"/>
      <c r="SPG95" s="18"/>
      <c r="SPH95" s="18"/>
      <c r="SPI95" s="18"/>
      <c r="SPJ95" s="18"/>
      <c r="SPK95" s="18"/>
      <c r="SPL95" s="18"/>
      <c r="SPM95" s="18"/>
      <c r="SPN95" s="18"/>
      <c r="SPO95" s="18"/>
      <c r="SPP95" s="18"/>
      <c r="SPQ95" s="18"/>
      <c r="SPR95" s="18"/>
      <c r="SPS95" s="18"/>
      <c r="SPT95" s="18"/>
      <c r="SPU95" s="18"/>
      <c r="SPV95" s="18"/>
      <c r="SPW95" s="18"/>
      <c r="SPX95" s="18"/>
      <c r="SPY95" s="18"/>
      <c r="SPZ95" s="18"/>
      <c r="SQA95" s="18"/>
      <c r="SQB95" s="18"/>
      <c r="SQC95" s="18"/>
      <c r="SQD95" s="18"/>
      <c r="SQE95" s="18"/>
      <c r="SQF95" s="18"/>
      <c r="SQG95" s="18"/>
      <c r="SQH95" s="18"/>
      <c r="SQI95" s="18"/>
      <c r="SQJ95" s="18"/>
      <c r="SQK95" s="18"/>
      <c r="SQL95" s="18"/>
      <c r="SQM95" s="18"/>
      <c r="SQN95" s="18"/>
      <c r="SQO95" s="18"/>
      <c r="SQP95" s="18"/>
      <c r="SQQ95" s="18"/>
      <c r="SQR95" s="18"/>
      <c r="SQS95" s="18"/>
      <c r="SQT95" s="18"/>
      <c r="SQU95" s="18"/>
      <c r="SQV95" s="18"/>
      <c r="SQW95" s="18"/>
      <c r="SQX95" s="18"/>
      <c r="SQY95" s="18"/>
      <c r="SQZ95" s="18"/>
      <c r="SRA95" s="18"/>
      <c r="SRB95" s="18"/>
      <c r="SRC95" s="18"/>
      <c r="SRD95" s="18"/>
      <c r="SRE95" s="18"/>
      <c r="SRF95" s="18"/>
      <c r="SRG95" s="18"/>
      <c r="SRH95" s="18"/>
      <c r="SRI95" s="18"/>
      <c r="SRJ95" s="18"/>
      <c r="SRK95" s="18"/>
      <c r="SRL95" s="18"/>
      <c r="SRM95" s="18"/>
      <c r="SRN95" s="18"/>
      <c r="SRO95" s="18"/>
      <c r="SRP95" s="18"/>
      <c r="SRQ95" s="18"/>
      <c r="SRR95" s="18"/>
      <c r="SRS95" s="18"/>
      <c r="SRT95" s="18"/>
      <c r="SRU95" s="18"/>
      <c r="SRV95" s="18"/>
      <c r="SRW95" s="18"/>
      <c r="SRX95" s="18"/>
      <c r="SRY95" s="18"/>
      <c r="SRZ95" s="18"/>
      <c r="SSA95" s="18"/>
      <c r="SSB95" s="18"/>
      <c r="SSC95" s="18"/>
      <c r="SSD95" s="18"/>
      <c r="SSE95" s="18"/>
      <c r="SSF95" s="18"/>
      <c r="SSG95" s="18"/>
      <c r="SSH95" s="18"/>
      <c r="SSI95" s="18"/>
      <c r="SSJ95" s="18"/>
      <c r="SSK95" s="18"/>
      <c r="SSL95" s="18"/>
      <c r="SSM95" s="18"/>
      <c r="SSN95" s="18"/>
      <c r="SSO95" s="18"/>
      <c r="SSP95" s="18"/>
      <c r="SSQ95" s="18"/>
      <c r="SSR95" s="18"/>
      <c r="SSS95" s="18"/>
      <c r="SST95" s="18"/>
      <c r="SSU95" s="18"/>
      <c r="SSV95" s="18"/>
      <c r="SSW95" s="18"/>
      <c r="SSX95" s="18"/>
      <c r="SSY95" s="18"/>
      <c r="SSZ95" s="18"/>
      <c r="STA95" s="18"/>
      <c r="STB95" s="18"/>
      <c r="STC95" s="18"/>
      <c r="STD95" s="18"/>
      <c r="STE95" s="18"/>
      <c r="STF95" s="18"/>
      <c r="STG95" s="18"/>
      <c r="STH95" s="18"/>
      <c r="STI95" s="18"/>
      <c r="STJ95" s="18"/>
      <c r="STK95" s="18"/>
      <c r="STL95" s="18"/>
      <c r="STM95" s="18"/>
      <c r="STN95" s="18"/>
      <c r="STO95" s="18"/>
      <c r="STP95" s="18"/>
      <c r="STQ95" s="18"/>
      <c r="STR95" s="18"/>
      <c r="STS95" s="18"/>
      <c r="STT95" s="18"/>
      <c r="STU95" s="18"/>
      <c r="STV95" s="18"/>
      <c r="STW95" s="18"/>
      <c r="STX95" s="18"/>
      <c r="STY95" s="18"/>
      <c r="STZ95" s="18"/>
      <c r="SUA95" s="18"/>
      <c r="SUB95" s="18"/>
      <c r="SUC95" s="18"/>
      <c r="SUD95" s="18"/>
      <c r="SUE95" s="18"/>
      <c r="SUF95" s="18"/>
      <c r="SUG95" s="18"/>
      <c r="SUH95" s="18"/>
      <c r="SUI95" s="18"/>
      <c r="SUJ95" s="18"/>
      <c r="SUK95" s="18"/>
      <c r="SUL95" s="18"/>
      <c r="SUM95" s="18"/>
      <c r="SUN95" s="18"/>
      <c r="SUO95" s="18"/>
      <c r="SUP95" s="18"/>
      <c r="SUQ95" s="18"/>
      <c r="SUR95" s="18"/>
      <c r="SUS95" s="18"/>
      <c r="SUT95" s="18"/>
      <c r="SUU95" s="18"/>
      <c r="SUV95" s="18"/>
      <c r="SUW95" s="18"/>
      <c r="SUX95" s="18"/>
      <c r="SUY95" s="18"/>
      <c r="SUZ95" s="18"/>
      <c r="SVA95" s="18"/>
      <c r="SVB95" s="18"/>
      <c r="SVC95" s="18"/>
      <c r="SVD95" s="18"/>
      <c r="SVE95" s="18"/>
      <c r="SVF95" s="18"/>
      <c r="SVG95" s="18"/>
      <c r="SVH95" s="18"/>
      <c r="SVI95" s="18"/>
      <c r="SVJ95" s="18"/>
      <c r="SVK95" s="18"/>
      <c r="SVL95" s="18"/>
      <c r="SVM95" s="18"/>
      <c r="SVN95" s="18"/>
      <c r="SVO95" s="18"/>
      <c r="SVP95" s="18"/>
      <c r="SVQ95" s="18"/>
      <c r="SVR95" s="18"/>
      <c r="SVS95" s="18"/>
      <c r="SVT95" s="18"/>
      <c r="SVU95" s="18"/>
      <c r="SVV95" s="18"/>
      <c r="SVW95" s="18"/>
      <c r="SVX95" s="18"/>
      <c r="SVY95" s="18"/>
      <c r="SVZ95" s="18"/>
      <c r="SWA95" s="18"/>
      <c r="SWB95" s="18"/>
      <c r="SWC95" s="18"/>
      <c r="SWD95" s="18"/>
      <c r="SWE95" s="18"/>
      <c r="SWF95" s="18"/>
      <c r="SWG95" s="18"/>
      <c r="SWH95" s="18"/>
      <c r="SWI95" s="18"/>
      <c r="SWJ95" s="18"/>
      <c r="SWK95" s="18"/>
      <c r="SWL95" s="18"/>
      <c r="SWM95" s="18"/>
      <c r="SWN95" s="18"/>
      <c r="SWO95" s="18"/>
      <c r="SWP95" s="18"/>
      <c r="SWQ95" s="18"/>
      <c r="SWR95" s="18"/>
      <c r="SWS95" s="18"/>
      <c r="SWT95" s="18"/>
      <c r="SWU95" s="18"/>
      <c r="SWV95" s="18"/>
      <c r="SWW95" s="18"/>
      <c r="SWX95" s="18"/>
      <c r="SWY95" s="18"/>
      <c r="SWZ95" s="18"/>
      <c r="SXA95" s="18"/>
      <c r="SXB95" s="18"/>
      <c r="SXC95" s="18"/>
      <c r="SXD95" s="18"/>
      <c r="SXE95" s="18"/>
      <c r="SXF95" s="18"/>
      <c r="SXG95" s="18"/>
      <c r="SXH95" s="18"/>
      <c r="SXI95" s="18"/>
      <c r="SXJ95" s="18"/>
      <c r="SXK95" s="18"/>
      <c r="SXL95" s="18"/>
      <c r="SXM95" s="18"/>
      <c r="SXN95" s="18"/>
      <c r="SXO95" s="18"/>
      <c r="SXP95" s="18"/>
      <c r="SXQ95" s="18"/>
      <c r="SXR95" s="18"/>
      <c r="SXS95" s="18"/>
      <c r="SXT95" s="18"/>
      <c r="SXU95" s="18"/>
      <c r="SXV95" s="18"/>
      <c r="SXW95" s="18"/>
      <c r="SXX95" s="18"/>
      <c r="SXY95" s="18"/>
      <c r="SXZ95" s="18"/>
      <c r="SYA95" s="18"/>
      <c r="SYB95" s="18"/>
      <c r="SYC95" s="18"/>
      <c r="SYD95" s="18"/>
      <c r="SYE95" s="18"/>
      <c r="SYF95" s="18"/>
      <c r="SYG95" s="18"/>
      <c r="SYH95" s="18"/>
      <c r="SYI95" s="18"/>
      <c r="SYJ95" s="18"/>
      <c r="SYK95" s="18"/>
      <c r="SYL95" s="18"/>
      <c r="SYM95" s="18"/>
      <c r="SYN95" s="18"/>
      <c r="SYO95" s="18"/>
      <c r="SYP95" s="18"/>
      <c r="SYQ95" s="18"/>
      <c r="SYR95" s="18"/>
      <c r="SYS95" s="18"/>
      <c r="SYT95" s="18"/>
      <c r="SYU95" s="18"/>
      <c r="SYV95" s="18"/>
      <c r="SYW95" s="18"/>
      <c r="SYX95" s="18"/>
      <c r="SYY95" s="18"/>
      <c r="SYZ95" s="18"/>
      <c r="SZA95" s="18"/>
      <c r="SZB95" s="18"/>
      <c r="SZC95" s="18"/>
      <c r="SZD95" s="18"/>
      <c r="SZE95" s="18"/>
      <c r="SZF95" s="18"/>
      <c r="SZG95" s="18"/>
      <c r="SZH95" s="18"/>
      <c r="SZI95" s="18"/>
      <c r="SZJ95" s="18"/>
      <c r="SZK95" s="18"/>
      <c r="SZL95" s="18"/>
      <c r="SZM95" s="18"/>
      <c r="SZN95" s="18"/>
      <c r="SZO95" s="18"/>
      <c r="SZP95" s="18"/>
      <c r="SZQ95" s="18"/>
      <c r="SZR95" s="18"/>
      <c r="SZS95" s="18"/>
      <c r="SZT95" s="18"/>
      <c r="SZU95" s="18"/>
      <c r="SZV95" s="18"/>
      <c r="SZW95" s="18"/>
      <c r="SZX95" s="18"/>
      <c r="SZY95" s="18"/>
      <c r="SZZ95" s="18"/>
      <c r="TAA95" s="18"/>
      <c r="TAB95" s="18"/>
      <c r="TAC95" s="18"/>
      <c r="TAD95" s="18"/>
      <c r="TAE95" s="18"/>
      <c r="TAF95" s="18"/>
      <c r="TAG95" s="18"/>
      <c r="TAH95" s="18"/>
      <c r="TAI95" s="18"/>
      <c r="TAJ95" s="18"/>
      <c r="TAK95" s="18"/>
      <c r="TAL95" s="18"/>
      <c r="TAM95" s="18"/>
      <c r="TAN95" s="18"/>
      <c r="TAO95" s="18"/>
      <c r="TAP95" s="18"/>
      <c r="TAQ95" s="18"/>
      <c r="TAR95" s="18"/>
      <c r="TAS95" s="18"/>
      <c r="TAT95" s="18"/>
      <c r="TAU95" s="18"/>
      <c r="TAV95" s="18"/>
      <c r="TAW95" s="18"/>
      <c r="TAX95" s="18"/>
      <c r="TAY95" s="18"/>
      <c r="TAZ95" s="18"/>
      <c r="TBA95" s="18"/>
      <c r="TBB95" s="18"/>
      <c r="TBC95" s="18"/>
      <c r="TBD95" s="18"/>
      <c r="TBE95" s="18"/>
      <c r="TBF95" s="18"/>
      <c r="TBG95" s="18"/>
      <c r="TBH95" s="18"/>
      <c r="TBI95" s="18"/>
      <c r="TBJ95" s="18"/>
      <c r="TBK95" s="18"/>
      <c r="TBL95" s="18"/>
      <c r="TBM95" s="18"/>
      <c r="TBN95" s="18"/>
      <c r="TBO95" s="18"/>
      <c r="TBP95" s="18"/>
      <c r="TBQ95" s="18"/>
      <c r="TBR95" s="18"/>
      <c r="TBS95" s="18"/>
      <c r="TBT95" s="18"/>
      <c r="TBU95" s="18"/>
      <c r="TBV95" s="18"/>
      <c r="TBW95" s="18"/>
      <c r="TBX95" s="18"/>
      <c r="TBY95" s="18"/>
      <c r="TBZ95" s="18"/>
      <c r="TCA95" s="18"/>
      <c r="TCB95" s="18"/>
      <c r="TCC95" s="18"/>
      <c r="TCD95" s="18"/>
      <c r="TCE95" s="18"/>
      <c r="TCF95" s="18"/>
      <c r="TCG95" s="18"/>
      <c r="TCH95" s="18"/>
      <c r="TCI95" s="18"/>
      <c r="TCJ95" s="18"/>
      <c r="TCK95" s="18"/>
      <c r="TCL95" s="18"/>
      <c r="TCM95" s="18"/>
      <c r="TCN95" s="18"/>
      <c r="TCO95" s="18"/>
      <c r="TCP95" s="18"/>
      <c r="TCQ95" s="18"/>
      <c r="TCR95" s="18"/>
      <c r="TCS95" s="18"/>
      <c r="TCT95" s="18"/>
      <c r="TCU95" s="18"/>
      <c r="TCV95" s="18"/>
      <c r="TCW95" s="18"/>
      <c r="TCX95" s="18"/>
      <c r="TCY95" s="18"/>
      <c r="TCZ95" s="18"/>
      <c r="TDA95" s="18"/>
      <c r="TDB95" s="18"/>
      <c r="TDC95" s="18"/>
      <c r="TDD95" s="18"/>
      <c r="TDE95" s="18"/>
      <c r="TDF95" s="18"/>
      <c r="TDG95" s="18"/>
      <c r="TDH95" s="18"/>
      <c r="TDI95" s="18"/>
      <c r="TDJ95" s="18"/>
      <c r="TDK95" s="18"/>
      <c r="TDL95" s="18"/>
      <c r="TDM95" s="18"/>
      <c r="TDN95" s="18"/>
      <c r="TDO95" s="18"/>
      <c r="TDP95" s="18"/>
      <c r="TDQ95" s="18"/>
      <c r="TDR95" s="18"/>
      <c r="TDS95" s="18"/>
      <c r="TDT95" s="18"/>
      <c r="TDU95" s="18"/>
      <c r="TDV95" s="18"/>
      <c r="TDW95" s="18"/>
      <c r="TDX95" s="18"/>
      <c r="TDY95" s="18"/>
      <c r="TDZ95" s="18"/>
      <c r="TEA95" s="18"/>
      <c r="TEB95" s="18"/>
      <c r="TEC95" s="18"/>
      <c r="TED95" s="18"/>
      <c r="TEE95" s="18"/>
      <c r="TEF95" s="18"/>
      <c r="TEG95" s="18"/>
      <c r="TEH95" s="18"/>
      <c r="TEI95" s="18"/>
      <c r="TEJ95" s="18"/>
      <c r="TEK95" s="18"/>
      <c r="TEL95" s="18"/>
      <c r="TEM95" s="18"/>
      <c r="TEN95" s="18"/>
      <c r="TEO95" s="18"/>
      <c r="TEP95" s="18"/>
      <c r="TEQ95" s="18"/>
      <c r="TER95" s="18"/>
      <c r="TES95" s="18"/>
      <c r="TET95" s="18"/>
      <c r="TEU95" s="18"/>
      <c r="TEV95" s="18"/>
      <c r="TEW95" s="18"/>
      <c r="TEX95" s="18"/>
      <c r="TEY95" s="18"/>
      <c r="TEZ95" s="18"/>
      <c r="TFA95" s="18"/>
      <c r="TFB95" s="18"/>
      <c r="TFC95" s="18"/>
      <c r="TFD95" s="18"/>
      <c r="TFE95" s="18"/>
      <c r="TFF95" s="18"/>
      <c r="TFG95" s="18"/>
      <c r="TFH95" s="18"/>
      <c r="TFI95" s="18"/>
      <c r="TFJ95" s="18"/>
      <c r="TFK95" s="18"/>
      <c r="TFL95" s="18"/>
      <c r="TFM95" s="18"/>
      <c r="TFN95" s="18"/>
      <c r="TFO95" s="18"/>
      <c r="TFP95" s="18"/>
      <c r="TFQ95" s="18"/>
      <c r="TFR95" s="18"/>
      <c r="TFS95" s="18"/>
      <c r="TFT95" s="18"/>
      <c r="TFU95" s="18"/>
      <c r="TFV95" s="18"/>
      <c r="TFW95" s="18"/>
      <c r="TFX95" s="18"/>
      <c r="TFY95" s="18"/>
      <c r="TFZ95" s="18"/>
      <c r="TGA95" s="18"/>
      <c r="TGB95" s="18"/>
      <c r="TGC95" s="18"/>
      <c r="TGD95" s="18"/>
      <c r="TGE95" s="18"/>
      <c r="TGF95" s="18"/>
      <c r="TGG95" s="18"/>
      <c r="TGH95" s="18"/>
      <c r="TGI95" s="18"/>
      <c r="TGJ95" s="18"/>
      <c r="TGK95" s="18"/>
      <c r="TGL95" s="18"/>
      <c r="TGM95" s="18"/>
      <c r="TGN95" s="18"/>
      <c r="TGO95" s="18"/>
      <c r="TGP95" s="18"/>
      <c r="TGQ95" s="18"/>
      <c r="TGR95" s="18"/>
      <c r="TGS95" s="18"/>
      <c r="TGT95" s="18"/>
      <c r="TGU95" s="18"/>
      <c r="TGV95" s="18"/>
      <c r="TGW95" s="18"/>
      <c r="TGX95" s="18"/>
      <c r="TGY95" s="18"/>
      <c r="TGZ95" s="18"/>
      <c r="THA95" s="18"/>
      <c r="THB95" s="18"/>
      <c r="THC95" s="18"/>
      <c r="THD95" s="18"/>
      <c r="THE95" s="18"/>
      <c r="THF95" s="18"/>
      <c r="THG95" s="18"/>
      <c r="THH95" s="18"/>
      <c r="THI95" s="18"/>
      <c r="THJ95" s="18"/>
      <c r="THK95" s="18"/>
      <c r="THL95" s="18"/>
      <c r="THM95" s="18"/>
      <c r="THN95" s="18"/>
      <c r="THO95" s="18"/>
      <c r="THP95" s="18"/>
      <c r="THQ95" s="18"/>
      <c r="THR95" s="18"/>
      <c r="THS95" s="18"/>
      <c r="THT95" s="18"/>
      <c r="THU95" s="18"/>
      <c r="THV95" s="18"/>
      <c r="THW95" s="18"/>
      <c r="THX95" s="18"/>
      <c r="THY95" s="18"/>
      <c r="THZ95" s="18"/>
      <c r="TIA95" s="18"/>
      <c r="TIB95" s="18"/>
      <c r="TIC95" s="18"/>
      <c r="TID95" s="18"/>
      <c r="TIE95" s="18"/>
      <c r="TIF95" s="18"/>
      <c r="TIG95" s="18"/>
      <c r="TIH95" s="18"/>
      <c r="TII95" s="18"/>
      <c r="TIJ95" s="18"/>
      <c r="TIK95" s="18"/>
      <c r="TIL95" s="18"/>
      <c r="TIM95" s="18"/>
      <c r="TIN95" s="18"/>
      <c r="TIO95" s="18"/>
      <c r="TIP95" s="18"/>
      <c r="TIQ95" s="18"/>
      <c r="TIR95" s="18"/>
      <c r="TIS95" s="18"/>
      <c r="TIT95" s="18"/>
      <c r="TIU95" s="18"/>
      <c r="TIV95" s="18"/>
      <c r="TIW95" s="18"/>
      <c r="TIX95" s="18"/>
      <c r="TIY95" s="18"/>
      <c r="TIZ95" s="18"/>
      <c r="TJA95" s="18"/>
      <c r="TJB95" s="18"/>
      <c r="TJC95" s="18"/>
      <c r="TJD95" s="18"/>
      <c r="TJE95" s="18"/>
      <c r="TJF95" s="18"/>
      <c r="TJG95" s="18"/>
      <c r="TJH95" s="18"/>
      <c r="TJI95" s="18"/>
      <c r="TJJ95" s="18"/>
      <c r="TJK95" s="18"/>
      <c r="TJL95" s="18"/>
      <c r="TJM95" s="18"/>
      <c r="TJN95" s="18"/>
      <c r="TJO95" s="18"/>
      <c r="TJP95" s="18"/>
      <c r="TJQ95" s="18"/>
      <c r="TJR95" s="18"/>
      <c r="TJS95" s="18"/>
      <c r="TJT95" s="18"/>
      <c r="TJU95" s="18"/>
      <c r="TJV95" s="18"/>
      <c r="TJW95" s="18"/>
      <c r="TJX95" s="18"/>
      <c r="TJY95" s="18"/>
      <c r="TJZ95" s="18"/>
      <c r="TKA95" s="18"/>
      <c r="TKB95" s="18"/>
      <c r="TKC95" s="18"/>
      <c r="TKD95" s="18"/>
      <c r="TKE95" s="18"/>
      <c r="TKF95" s="18"/>
      <c r="TKG95" s="18"/>
      <c r="TKH95" s="18"/>
      <c r="TKI95" s="18"/>
      <c r="TKJ95" s="18"/>
      <c r="TKK95" s="18"/>
      <c r="TKL95" s="18"/>
      <c r="TKM95" s="18"/>
      <c r="TKN95" s="18"/>
      <c r="TKO95" s="18"/>
      <c r="TKP95" s="18"/>
      <c r="TKQ95" s="18"/>
      <c r="TKR95" s="18"/>
      <c r="TKS95" s="18"/>
      <c r="TKT95" s="18"/>
      <c r="TKU95" s="18"/>
      <c r="TKV95" s="18"/>
      <c r="TKW95" s="18"/>
      <c r="TKX95" s="18"/>
      <c r="TKY95" s="18"/>
      <c r="TKZ95" s="18"/>
      <c r="TLA95" s="18"/>
      <c r="TLB95" s="18"/>
      <c r="TLC95" s="18"/>
      <c r="TLD95" s="18"/>
      <c r="TLE95" s="18"/>
      <c r="TLF95" s="18"/>
      <c r="TLG95" s="18"/>
      <c r="TLH95" s="18"/>
      <c r="TLI95" s="18"/>
      <c r="TLJ95" s="18"/>
      <c r="TLK95" s="18"/>
      <c r="TLL95" s="18"/>
      <c r="TLM95" s="18"/>
      <c r="TLN95" s="18"/>
      <c r="TLO95" s="18"/>
      <c r="TLP95" s="18"/>
      <c r="TLQ95" s="18"/>
      <c r="TLR95" s="18"/>
      <c r="TLS95" s="18"/>
      <c r="TLT95" s="18"/>
      <c r="TLU95" s="18"/>
      <c r="TLV95" s="18"/>
      <c r="TLW95" s="18"/>
      <c r="TLX95" s="18"/>
      <c r="TLY95" s="18"/>
      <c r="TLZ95" s="18"/>
      <c r="TMA95" s="18"/>
      <c r="TMB95" s="18"/>
      <c r="TMC95" s="18"/>
      <c r="TMD95" s="18"/>
      <c r="TME95" s="18"/>
      <c r="TMF95" s="18"/>
      <c r="TMG95" s="18"/>
      <c r="TMH95" s="18"/>
      <c r="TMI95" s="18"/>
      <c r="TMJ95" s="18"/>
      <c r="TMK95" s="18"/>
      <c r="TML95" s="18"/>
      <c r="TMM95" s="18"/>
      <c r="TMN95" s="18"/>
      <c r="TMO95" s="18"/>
      <c r="TMP95" s="18"/>
      <c r="TMQ95" s="18"/>
      <c r="TMR95" s="18"/>
      <c r="TMS95" s="18"/>
      <c r="TMT95" s="18"/>
      <c r="TMU95" s="18"/>
      <c r="TMV95" s="18"/>
      <c r="TMW95" s="18"/>
      <c r="TMX95" s="18"/>
      <c r="TMY95" s="18"/>
      <c r="TMZ95" s="18"/>
      <c r="TNA95" s="18"/>
      <c r="TNB95" s="18"/>
      <c r="TNC95" s="18"/>
      <c r="TND95" s="18"/>
      <c r="TNE95" s="18"/>
      <c r="TNF95" s="18"/>
      <c r="TNG95" s="18"/>
      <c r="TNH95" s="18"/>
      <c r="TNI95" s="18"/>
      <c r="TNJ95" s="18"/>
      <c r="TNK95" s="18"/>
      <c r="TNL95" s="18"/>
      <c r="TNM95" s="18"/>
      <c r="TNN95" s="18"/>
      <c r="TNO95" s="18"/>
      <c r="TNP95" s="18"/>
      <c r="TNQ95" s="18"/>
      <c r="TNR95" s="18"/>
      <c r="TNS95" s="18"/>
      <c r="TNT95" s="18"/>
      <c r="TNU95" s="18"/>
      <c r="TNV95" s="18"/>
      <c r="TNW95" s="18"/>
      <c r="TNX95" s="18"/>
      <c r="TNY95" s="18"/>
      <c r="TNZ95" s="18"/>
      <c r="TOA95" s="18"/>
      <c r="TOB95" s="18"/>
      <c r="TOC95" s="18"/>
      <c r="TOD95" s="18"/>
      <c r="TOE95" s="18"/>
      <c r="TOF95" s="18"/>
      <c r="TOG95" s="18"/>
      <c r="TOH95" s="18"/>
      <c r="TOI95" s="18"/>
      <c r="TOJ95" s="18"/>
      <c r="TOK95" s="18"/>
      <c r="TOL95" s="18"/>
      <c r="TOM95" s="18"/>
      <c r="TON95" s="18"/>
      <c r="TOO95" s="18"/>
      <c r="TOP95" s="18"/>
      <c r="TOQ95" s="18"/>
      <c r="TOR95" s="18"/>
      <c r="TOS95" s="18"/>
      <c r="TOT95" s="18"/>
      <c r="TOU95" s="18"/>
      <c r="TOV95" s="18"/>
      <c r="TOW95" s="18"/>
      <c r="TOX95" s="18"/>
      <c r="TOY95" s="18"/>
      <c r="TOZ95" s="18"/>
      <c r="TPA95" s="18"/>
      <c r="TPB95" s="18"/>
      <c r="TPC95" s="18"/>
      <c r="TPD95" s="18"/>
      <c r="TPE95" s="18"/>
      <c r="TPF95" s="18"/>
      <c r="TPG95" s="18"/>
      <c r="TPH95" s="18"/>
      <c r="TPI95" s="18"/>
      <c r="TPJ95" s="18"/>
      <c r="TPK95" s="18"/>
      <c r="TPL95" s="18"/>
      <c r="TPM95" s="18"/>
      <c r="TPN95" s="18"/>
      <c r="TPO95" s="18"/>
      <c r="TPP95" s="18"/>
      <c r="TPQ95" s="18"/>
      <c r="TPR95" s="18"/>
      <c r="TPS95" s="18"/>
      <c r="TPT95" s="18"/>
      <c r="TPU95" s="18"/>
      <c r="TPV95" s="18"/>
      <c r="TPW95" s="18"/>
      <c r="TPX95" s="18"/>
      <c r="TPY95" s="18"/>
      <c r="TPZ95" s="18"/>
      <c r="TQA95" s="18"/>
      <c r="TQB95" s="18"/>
      <c r="TQC95" s="18"/>
      <c r="TQD95" s="18"/>
      <c r="TQE95" s="18"/>
      <c r="TQF95" s="18"/>
      <c r="TQG95" s="18"/>
      <c r="TQH95" s="18"/>
      <c r="TQI95" s="18"/>
      <c r="TQJ95" s="18"/>
      <c r="TQK95" s="18"/>
      <c r="TQL95" s="18"/>
      <c r="TQM95" s="18"/>
      <c r="TQN95" s="18"/>
      <c r="TQO95" s="18"/>
      <c r="TQP95" s="18"/>
      <c r="TQQ95" s="18"/>
      <c r="TQR95" s="18"/>
      <c r="TQS95" s="18"/>
      <c r="TQT95" s="18"/>
      <c r="TQU95" s="18"/>
      <c r="TQV95" s="18"/>
      <c r="TQW95" s="18"/>
      <c r="TQX95" s="18"/>
      <c r="TQY95" s="18"/>
      <c r="TQZ95" s="18"/>
      <c r="TRA95" s="18"/>
      <c r="TRB95" s="18"/>
      <c r="TRC95" s="18"/>
      <c r="TRD95" s="18"/>
      <c r="TRE95" s="18"/>
      <c r="TRF95" s="18"/>
      <c r="TRG95" s="18"/>
      <c r="TRH95" s="18"/>
      <c r="TRI95" s="18"/>
      <c r="TRJ95" s="18"/>
      <c r="TRK95" s="18"/>
      <c r="TRL95" s="18"/>
      <c r="TRM95" s="18"/>
      <c r="TRN95" s="18"/>
      <c r="TRO95" s="18"/>
      <c r="TRP95" s="18"/>
      <c r="TRQ95" s="18"/>
      <c r="TRR95" s="18"/>
      <c r="TRS95" s="18"/>
      <c r="TRT95" s="18"/>
      <c r="TRU95" s="18"/>
      <c r="TRV95" s="18"/>
      <c r="TRW95" s="18"/>
      <c r="TRX95" s="18"/>
      <c r="TRY95" s="18"/>
      <c r="TRZ95" s="18"/>
      <c r="TSA95" s="18"/>
      <c r="TSB95" s="18"/>
      <c r="TSC95" s="18"/>
      <c r="TSD95" s="18"/>
      <c r="TSE95" s="18"/>
      <c r="TSF95" s="18"/>
      <c r="TSG95" s="18"/>
      <c r="TSH95" s="18"/>
      <c r="TSI95" s="18"/>
      <c r="TSJ95" s="18"/>
      <c r="TSK95" s="18"/>
      <c r="TSL95" s="18"/>
      <c r="TSM95" s="18"/>
      <c r="TSN95" s="18"/>
      <c r="TSO95" s="18"/>
      <c r="TSP95" s="18"/>
      <c r="TSQ95" s="18"/>
      <c r="TSR95" s="18"/>
      <c r="TSS95" s="18"/>
      <c r="TST95" s="18"/>
      <c r="TSU95" s="18"/>
      <c r="TSV95" s="18"/>
      <c r="TSW95" s="18"/>
      <c r="TSX95" s="18"/>
      <c r="TSY95" s="18"/>
      <c r="TSZ95" s="18"/>
      <c r="TTA95" s="18"/>
      <c r="TTB95" s="18"/>
      <c r="TTC95" s="18"/>
      <c r="TTD95" s="18"/>
      <c r="TTE95" s="18"/>
      <c r="TTF95" s="18"/>
      <c r="TTG95" s="18"/>
      <c r="TTH95" s="18"/>
      <c r="TTI95" s="18"/>
      <c r="TTJ95" s="18"/>
      <c r="TTK95" s="18"/>
      <c r="TTL95" s="18"/>
      <c r="TTM95" s="18"/>
      <c r="TTN95" s="18"/>
      <c r="TTO95" s="18"/>
      <c r="TTP95" s="18"/>
      <c r="TTQ95" s="18"/>
      <c r="TTR95" s="18"/>
      <c r="TTS95" s="18"/>
      <c r="TTT95" s="18"/>
      <c r="TTU95" s="18"/>
      <c r="TTV95" s="18"/>
      <c r="TTW95" s="18"/>
      <c r="TTX95" s="18"/>
      <c r="TTY95" s="18"/>
      <c r="TTZ95" s="18"/>
      <c r="TUA95" s="18"/>
      <c r="TUB95" s="18"/>
      <c r="TUC95" s="18"/>
      <c r="TUD95" s="18"/>
      <c r="TUE95" s="18"/>
      <c r="TUF95" s="18"/>
      <c r="TUG95" s="18"/>
      <c r="TUH95" s="18"/>
      <c r="TUI95" s="18"/>
      <c r="TUJ95" s="18"/>
      <c r="TUK95" s="18"/>
      <c r="TUL95" s="18"/>
      <c r="TUM95" s="18"/>
      <c r="TUN95" s="18"/>
      <c r="TUO95" s="18"/>
      <c r="TUP95" s="18"/>
      <c r="TUQ95" s="18"/>
      <c r="TUR95" s="18"/>
      <c r="TUS95" s="18"/>
      <c r="TUT95" s="18"/>
      <c r="TUU95" s="18"/>
      <c r="TUV95" s="18"/>
      <c r="TUW95" s="18"/>
      <c r="TUX95" s="18"/>
      <c r="TUY95" s="18"/>
      <c r="TUZ95" s="18"/>
      <c r="TVA95" s="18"/>
      <c r="TVB95" s="18"/>
      <c r="TVC95" s="18"/>
      <c r="TVD95" s="18"/>
      <c r="TVE95" s="18"/>
      <c r="TVF95" s="18"/>
      <c r="TVG95" s="18"/>
      <c r="TVH95" s="18"/>
      <c r="TVI95" s="18"/>
      <c r="TVJ95" s="18"/>
      <c r="TVK95" s="18"/>
      <c r="TVL95" s="18"/>
      <c r="TVM95" s="18"/>
      <c r="TVN95" s="18"/>
      <c r="TVO95" s="18"/>
      <c r="TVP95" s="18"/>
      <c r="TVQ95" s="18"/>
      <c r="TVR95" s="18"/>
      <c r="TVS95" s="18"/>
      <c r="TVT95" s="18"/>
      <c r="TVU95" s="18"/>
      <c r="TVV95" s="18"/>
      <c r="TVW95" s="18"/>
      <c r="TVX95" s="18"/>
      <c r="TVY95" s="18"/>
      <c r="TVZ95" s="18"/>
      <c r="TWA95" s="18"/>
      <c r="TWB95" s="18"/>
      <c r="TWC95" s="18"/>
      <c r="TWD95" s="18"/>
      <c r="TWE95" s="18"/>
      <c r="TWF95" s="18"/>
      <c r="TWG95" s="18"/>
      <c r="TWH95" s="18"/>
      <c r="TWI95" s="18"/>
      <c r="TWJ95" s="18"/>
      <c r="TWK95" s="18"/>
      <c r="TWL95" s="18"/>
      <c r="TWM95" s="18"/>
      <c r="TWN95" s="18"/>
      <c r="TWO95" s="18"/>
      <c r="TWP95" s="18"/>
      <c r="TWQ95" s="18"/>
      <c r="TWR95" s="18"/>
      <c r="TWS95" s="18"/>
      <c r="TWT95" s="18"/>
      <c r="TWU95" s="18"/>
      <c r="TWV95" s="18"/>
      <c r="TWW95" s="18"/>
      <c r="TWX95" s="18"/>
      <c r="TWY95" s="18"/>
      <c r="TWZ95" s="18"/>
      <c r="TXA95" s="18"/>
      <c r="TXB95" s="18"/>
      <c r="TXC95" s="18"/>
      <c r="TXD95" s="18"/>
      <c r="TXE95" s="18"/>
      <c r="TXF95" s="18"/>
      <c r="TXG95" s="18"/>
      <c r="TXH95" s="18"/>
      <c r="TXI95" s="18"/>
      <c r="TXJ95" s="18"/>
      <c r="TXK95" s="18"/>
      <c r="TXL95" s="18"/>
      <c r="TXM95" s="18"/>
      <c r="TXN95" s="18"/>
      <c r="TXO95" s="18"/>
      <c r="TXP95" s="18"/>
      <c r="TXQ95" s="18"/>
      <c r="TXR95" s="18"/>
      <c r="TXS95" s="18"/>
      <c r="TXT95" s="18"/>
      <c r="TXU95" s="18"/>
      <c r="TXV95" s="18"/>
      <c r="TXW95" s="18"/>
      <c r="TXX95" s="18"/>
      <c r="TXY95" s="18"/>
      <c r="TXZ95" s="18"/>
      <c r="TYA95" s="18"/>
      <c r="TYB95" s="18"/>
      <c r="TYC95" s="18"/>
      <c r="TYD95" s="18"/>
      <c r="TYE95" s="18"/>
      <c r="TYF95" s="18"/>
      <c r="TYG95" s="18"/>
      <c r="TYH95" s="18"/>
      <c r="TYI95" s="18"/>
      <c r="TYJ95" s="18"/>
      <c r="TYK95" s="18"/>
      <c r="TYL95" s="18"/>
      <c r="TYM95" s="18"/>
      <c r="TYN95" s="18"/>
      <c r="TYO95" s="18"/>
      <c r="TYP95" s="18"/>
      <c r="TYQ95" s="18"/>
      <c r="TYR95" s="18"/>
      <c r="TYS95" s="18"/>
      <c r="TYT95" s="18"/>
      <c r="TYU95" s="18"/>
      <c r="TYV95" s="18"/>
      <c r="TYW95" s="18"/>
      <c r="TYX95" s="18"/>
      <c r="TYY95" s="18"/>
      <c r="TYZ95" s="18"/>
      <c r="TZA95" s="18"/>
      <c r="TZB95" s="18"/>
      <c r="TZC95" s="18"/>
      <c r="TZD95" s="18"/>
      <c r="TZE95" s="18"/>
      <c r="TZF95" s="18"/>
      <c r="TZG95" s="18"/>
      <c r="TZH95" s="18"/>
      <c r="TZI95" s="18"/>
      <c r="TZJ95" s="18"/>
      <c r="TZK95" s="18"/>
      <c r="TZL95" s="18"/>
      <c r="TZM95" s="18"/>
      <c r="TZN95" s="18"/>
      <c r="TZO95" s="18"/>
      <c r="TZP95" s="18"/>
      <c r="TZQ95" s="18"/>
      <c r="TZR95" s="18"/>
      <c r="TZS95" s="18"/>
      <c r="TZT95" s="18"/>
      <c r="TZU95" s="18"/>
      <c r="TZV95" s="18"/>
      <c r="TZW95" s="18"/>
      <c r="TZX95" s="18"/>
      <c r="TZY95" s="18"/>
      <c r="TZZ95" s="18"/>
      <c r="UAA95" s="18"/>
      <c r="UAB95" s="18"/>
      <c r="UAC95" s="18"/>
      <c r="UAD95" s="18"/>
      <c r="UAE95" s="18"/>
      <c r="UAF95" s="18"/>
      <c r="UAG95" s="18"/>
      <c r="UAH95" s="18"/>
      <c r="UAI95" s="18"/>
      <c r="UAJ95" s="18"/>
      <c r="UAK95" s="18"/>
      <c r="UAL95" s="18"/>
      <c r="UAM95" s="18"/>
      <c r="UAN95" s="18"/>
      <c r="UAO95" s="18"/>
      <c r="UAP95" s="18"/>
      <c r="UAQ95" s="18"/>
      <c r="UAR95" s="18"/>
      <c r="UAS95" s="18"/>
      <c r="UAT95" s="18"/>
      <c r="UAU95" s="18"/>
      <c r="UAV95" s="18"/>
      <c r="UAW95" s="18"/>
      <c r="UAX95" s="18"/>
      <c r="UAY95" s="18"/>
      <c r="UAZ95" s="18"/>
      <c r="UBA95" s="18"/>
      <c r="UBB95" s="18"/>
      <c r="UBC95" s="18"/>
      <c r="UBD95" s="18"/>
      <c r="UBE95" s="18"/>
      <c r="UBF95" s="18"/>
      <c r="UBG95" s="18"/>
      <c r="UBH95" s="18"/>
      <c r="UBI95" s="18"/>
      <c r="UBJ95" s="18"/>
      <c r="UBK95" s="18"/>
      <c r="UBL95" s="18"/>
      <c r="UBM95" s="18"/>
      <c r="UBN95" s="18"/>
      <c r="UBO95" s="18"/>
      <c r="UBP95" s="18"/>
      <c r="UBQ95" s="18"/>
      <c r="UBR95" s="18"/>
      <c r="UBS95" s="18"/>
      <c r="UBT95" s="18"/>
      <c r="UBU95" s="18"/>
      <c r="UBV95" s="18"/>
      <c r="UBW95" s="18"/>
      <c r="UBX95" s="18"/>
      <c r="UBY95" s="18"/>
      <c r="UBZ95" s="18"/>
      <c r="UCA95" s="18"/>
      <c r="UCB95" s="18"/>
      <c r="UCC95" s="18"/>
      <c r="UCD95" s="18"/>
      <c r="UCE95" s="18"/>
      <c r="UCF95" s="18"/>
      <c r="UCG95" s="18"/>
      <c r="UCH95" s="18"/>
      <c r="UCI95" s="18"/>
      <c r="UCJ95" s="18"/>
      <c r="UCK95" s="18"/>
      <c r="UCL95" s="18"/>
      <c r="UCM95" s="18"/>
      <c r="UCN95" s="18"/>
      <c r="UCO95" s="18"/>
      <c r="UCP95" s="18"/>
      <c r="UCQ95" s="18"/>
      <c r="UCR95" s="18"/>
      <c r="UCS95" s="18"/>
      <c r="UCT95" s="18"/>
      <c r="UCU95" s="18"/>
      <c r="UCV95" s="18"/>
      <c r="UCW95" s="18"/>
      <c r="UCX95" s="18"/>
      <c r="UCY95" s="18"/>
      <c r="UCZ95" s="18"/>
      <c r="UDA95" s="18"/>
      <c r="UDB95" s="18"/>
      <c r="UDC95" s="18"/>
      <c r="UDD95" s="18"/>
      <c r="UDE95" s="18"/>
      <c r="UDF95" s="18"/>
      <c r="UDG95" s="18"/>
      <c r="UDH95" s="18"/>
      <c r="UDI95" s="18"/>
      <c r="UDJ95" s="18"/>
      <c r="UDK95" s="18"/>
      <c r="UDL95" s="18"/>
      <c r="UDM95" s="18"/>
      <c r="UDN95" s="18"/>
      <c r="UDO95" s="18"/>
      <c r="UDP95" s="18"/>
      <c r="UDQ95" s="18"/>
      <c r="UDR95" s="18"/>
      <c r="UDS95" s="18"/>
      <c r="UDT95" s="18"/>
      <c r="UDU95" s="18"/>
      <c r="UDV95" s="18"/>
      <c r="UDW95" s="18"/>
      <c r="UDX95" s="18"/>
      <c r="UDY95" s="18"/>
      <c r="UDZ95" s="18"/>
      <c r="UEA95" s="18"/>
      <c r="UEB95" s="18"/>
      <c r="UEC95" s="18"/>
      <c r="UED95" s="18"/>
      <c r="UEE95" s="18"/>
      <c r="UEF95" s="18"/>
      <c r="UEG95" s="18"/>
      <c r="UEH95" s="18"/>
      <c r="UEI95" s="18"/>
      <c r="UEJ95" s="18"/>
      <c r="UEK95" s="18"/>
      <c r="UEL95" s="18"/>
      <c r="UEM95" s="18"/>
      <c r="UEN95" s="18"/>
      <c r="UEO95" s="18"/>
      <c r="UEP95" s="18"/>
      <c r="UEQ95" s="18"/>
      <c r="UER95" s="18"/>
      <c r="UES95" s="18"/>
      <c r="UET95" s="18"/>
      <c r="UEU95" s="18"/>
      <c r="UEV95" s="18"/>
      <c r="UEW95" s="18"/>
      <c r="UEX95" s="18"/>
      <c r="UEY95" s="18"/>
      <c r="UEZ95" s="18"/>
      <c r="UFA95" s="18"/>
      <c r="UFB95" s="18"/>
      <c r="UFC95" s="18"/>
      <c r="UFD95" s="18"/>
      <c r="UFE95" s="18"/>
      <c r="UFF95" s="18"/>
      <c r="UFG95" s="18"/>
      <c r="UFH95" s="18"/>
      <c r="UFI95" s="18"/>
      <c r="UFJ95" s="18"/>
      <c r="UFK95" s="18"/>
      <c r="UFL95" s="18"/>
      <c r="UFM95" s="18"/>
      <c r="UFN95" s="18"/>
      <c r="UFO95" s="18"/>
      <c r="UFP95" s="18"/>
      <c r="UFQ95" s="18"/>
      <c r="UFR95" s="18"/>
      <c r="UFS95" s="18"/>
      <c r="UFT95" s="18"/>
      <c r="UFU95" s="18"/>
      <c r="UFV95" s="18"/>
      <c r="UFW95" s="18"/>
      <c r="UFX95" s="18"/>
      <c r="UFY95" s="18"/>
      <c r="UFZ95" s="18"/>
      <c r="UGA95" s="18"/>
      <c r="UGB95" s="18"/>
      <c r="UGC95" s="18"/>
      <c r="UGD95" s="18"/>
      <c r="UGE95" s="18"/>
      <c r="UGF95" s="18"/>
      <c r="UGG95" s="18"/>
      <c r="UGH95" s="18"/>
      <c r="UGI95" s="18"/>
      <c r="UGJ95" s="18"/>
      <c r="UGK95" s="18"/>
      <c r="UGL95" s="18"/>
      <c r="UGM95" s="18"/>
      <c r="UGN95" s="18"/>
      <c r="UGO95" s="18"/>
      <c r="UGP95" s="18"/>
      <c r="UGQ95" s="18"/>
      <c r="UGR95" s="18"/>
      <c r="UGS95" s="18"/>
      <c r="UGT95" s="18"/>
      <c r="UGU95" s="18"/>
      <c r="UGV95" s="18"/>
      <c r="UGW95" s="18"/>
      <c r="UGX95" s="18"/>
      <c r="UGY95" s="18"/>
      <c r="UGZ95" s="18"/>
      <c r="UHA95" s="18"/>
      <c r="UHB95" s="18"/>
      <c r="UHC95" s="18"/>
      <c r="UHD95" s="18"/>
      <c r="UHE95" s="18"/>
      <c r="UHF95" s="18"/>
      <c r="UHG95" s="18"/>
      <c r="UHH95" s="18"/>
      <c r="UHI95" s="18"/>
      <c r="UHJ95" s="18"/>
      <c r="UHK95" s="18"/>
      <c r="UHL95" s="18"/>
      <c r="UHM95" s="18"/>
      <c r="UHN95" s="18"/>
      <c r="UHO95" s="18"/>
      <c r="UHP95" s="18"/>
      <c r="UHQ95" s="18"/>
      <c r="UHR95" s="18"/>
      <c r="UHS95" s="18"/>
      <c r="UHT95" s="18"/>
      <c r="UHU95" s="18"/>
      <c r="UHV95" s="18"/>
      <c r="UHW95" s="18"/>
      <c r="UHX95" s="18"/>
      <c r="UHY95" s="18"/>
      <c r="UHZ95" s="18"/>
      <c r="UIA95" s="18"/>
      <c r="UIB95" s="18"/>
      <c r="UIC95" s="18"/>
      <c r="UID95" s="18"/>
      <c r="UIE95" s="18"/>
      <c r="UIF95" s="18"/>
      <c r="UIG95" s="18"/>
      <c r="UIH95" s="18"/>
      <c r="UII95" s="18"/>
      <c r="UIJ95" s="18"/>
      <c r="UIK95" s="18"/>
      <c r="UIL95" s="18"/>
      <c r="UIM95" s="18"/>
      <c r="UIN95" s="18"/>
      <c r="UIO95" s="18"/>
      <c r="UIP95" s="18"/>
      <c r="UIQ95" s="18"/>
      <c r="UIR95" s="18"/>
      <c r="UIS95" s="18"/>
      <c r="UIT95" s="18"/>
      <c r="UIU95" s="18"/>
      <c r="UIV95" s="18"/>
      <c r="UIW95" s="18"/>
      <c r="UIX95" s="18"/>
      <c r="UIY95" s="18"/>
      <c r="UIZ95" s="18"/>
      <c r="UJA95" s="18"/>
      <c r="UJB95" s="18"/>
      <c r="UJC95" s="18"/>
      <c r="UJD95" s="18"/>
      <c r="UJE95" s="18"/>
      <c r="UJF95" s="18"/>
      <c r="UJG95" s="18"/>
      <c r="UJH95" s="18"/>
      <c r="UJI95" s="18"/>
      <c r="UJJ95" s="18"/>
      <c r="UJK95" s="18"/>
      <c r="UJL95" s="18"/>
      <c r="UJM95" s="18"/>
      <c r="UJN95" s="18"/>
      <c r="UJO95" s="18"/>
      <c r="UJP95" s="18"/>
      <c r="UJQ95" s="18"/>
      <c r="UJR95" s="18"/>
      <c r="UJS95" s="18"/>
      <c r="UJT95" s="18"/>
      <c r="UJU95" s="18"/>
      <c r="UJV95" s="18"/>
      <c r="UJW95" s="18"/>
      <c r="UJX95" s="18"/>
      <c r="UJY95" s="18"/>
      <c r="UJZ95" s="18"/>
      <c r="UKA95" s="18"/>
      <c r="UKB95" s="18"/>
      <c r="UKC95" s="18"/>
      <c r="UKD95" s="18"/>
      <c r="UKE95" s="18"/>
      <c r="UKF95" s="18"/>
      <c r="UKG95" s="18"/>
      <c r="UKH95" s="18"/>
      <c r="UKI95" s="18"/>
      <c r="UKJ95" s="18"/>
      <c r="UKK95" s="18"/>
      <c r="UKL95" s="18"/>
      <c r="UKM95" s="18"/>
      <c r="UKN95" s="18"/>
      <c r="UKO95" s="18"/>
      <c r="UKP95" s="18"/>
      <c r="UKQ95" s="18"/>
      <c r="UKR95" s="18"/>
      <c r="UKS95" s="18"/>
      <c r="UKT95" s="18"/>
      <c r="UKU95" s="18"/>
      <c r="UKV95" s="18"/>
      <c r="UKW95" s="18"/>
      <c r="UKX95" s="18"/>
      <c r="UKY95" s="18"/>
      <c r="UKZ95" s="18"/>
      <c r="ULA95" s="18"/>
      <c r="ULB95" s="18"/>
      <c r="ULC95" s="18"/>
      <c r="ULD95" s="18"/>
      <c r="ULE95" s="18"/>
      <c r="ULF95" s="18"/>
      <c r="ULG95" s="18"/>
      <c r="ULH95" s="18"/>
      <c r="ULI95" s="18"/>
      <c r="ULJ95" s="18"/>
      <c r="ULK95" s="18"/>
      <c r="ULL95" s="18"/>
      <c r="ULM95" s="18"/>
      <c r="ULN95" s="18"/>
      <c r="ULO95" s="18"/>
      <c r="ULP95" s="18"/>
      <c r="ULQ95" s="18"/>
      <c r="ULR95" s="18"/>
      <c r="ULS95" s="18"/>
      <c r="ULT95" s="18"/>
      <c r="ULU95" s="18"/>
      <c r="ULV95" s="18"/>
      <c r="ULW95" s="18"/>
      <c r="ULX95" s="18"/>
      <c r="ULY95" s="18"/>
      <c r="ULZ95" s="18"/>
      <c r="UMA95" s="18"/>
      <c r="UMB95" s="18"/>
      <c r="UMC95" s="18"/>
      <c r="UMD95" s="18"/>
      <c r="UME95" s="18"/>
      <c r="UMF95" s="18"/>
      <c r="UMG95" s="18"/>
      <c r="UMH95" s="18"/>
      <c r="UMI95" s="18"/>
      <c r="UMJ95" s="18"/>
      <c r="UMK95" s="18"/>
      <c r="UML95" s="18"/>
      <c r="UMM95" s="18"/>
      <c r="UMN95" s="18"/>
      <c r="UMO95" s="18"/>
      <c r="UMP95" s="18"/>
      <c r="UMQ95" s="18"/>
      <c r="UMR95" s="18"/>
      <c r="UMS95" s="18"/>
      <c r="UMT95" s="18"/>
      <c r="UMU95" s="18"/>
      <c r="UMV95" s="18"/>
      <c r="UMW95" s="18"/>
      <c r="UMX95" s="18"/>
      <c r="UMY95" s="18"/>
      <c r="UMZ95" s="18"/>
      <c r="UNA95" s="18"/>
      <c r="UNB95" s="18"/>
      <c r="UNC95" s="18"/>
      <c r="UND95" s="18"/>
      <c r="UNE95" s="18"/>
      <c r="UNF95" s="18"/>
      <c r="UNG95" s="18"/>
      <c r="UNH95" s="18"/>
      <c r="UNI95" s="18"/>
      <c r="UNJ95" s="18"/>
      <c r="UNK95" s="18"/>
      <c r="UNL95" s="18"/>
      <c r="UNM95" s="18"/>
      <c r="UNN95" s="18"/>
      <c r="UNO95" s="18"/>
      <c r="UNP95" s="18"/>
      <c r="UNQ95" s="18"/>
      <c r="UNR95" s="18"/>
      <c r="UNS95" s="18"/>
      <c r="UNT95" s="18"/>
      <c r="UNU95" s="18"/>
      <c r="UNV95" s="18"/>
      <c r="UNW95" s="18"/>
      <c r="UNX95" s="18"/>
      <c r="UNY95" s="18"/>
      <c r="UNZ95" s="18"/>
      <c r="UOA95" s="18"/>
      <c r="UOB95" s="18"/>
      <c r="UOC95" s="18"/>
      <c r="UOD95" s="18"/>
      <c r="UOE95" s="18"/>
      <c r="UOF95" s="18"/>
      <c r="UOG95" s="18"/>
      <c r="UOH95" s="18"/>
      <c r="UOI95" s="18"/>
      <c r="UOJ95" s="18"/>
      <c r="UOK95" s="18"/>
      <c r="UOL95" s="18"/>
      <c r="UOM95" s="18"/>
      <c r="UON95" s="18"/>
      <c r="UOO95" s="18"/>
      <c r="UOP95" s="18"/>
      <c r="UOQ95" s="18"/>
      <c r="UOR95" s="18"/>
      <c r="UOS95" s="18"/>
      <c r="UOT95" s="18"/>
      <c r="UOU95" s="18"/>
      <c r="UOV95" s="18"/>
      <c r="UOW95" s="18"/>
      <c r="UOX95" s="18"/>
      <c r="UOY95" s="18"/>
      <c r="UOZ95" s="18"/>
      <c r="UPA95" s="18"/>
      <c r="UPB95" s="18"/>
      <c r="UPC95" s="18"/>
      <c r="UPD95" s="18"/>
      <c r="UPE95" s="18"/>
      <c r="UPF95" s="18"/>
      <c r="UPG95" s="18"/>
      <c r="UPH95" s="18"/>
      <c r="UPI95" s="18"/>
      <c r="UPJ95" s="18"/>
      <c r="UPK95" s="18"/>
      <c r="UPL95" s="18"/>
      <c r="UPM95" s="18"/>
      <c r="UPN95" s="18"/>
      <c r="UPO95" s="18"/>
      <c r="UPP95" s="18"/>
      <c r="UPQ95" s="18"/>
      <c r="UPR95" s="18"/>
      <c r="UPS95" s="18"/>
      <c r="UPT95" s="18"/>
      <c r="UPU95" s="18"/>
      <c r="UPV95" s="18"/>
      <c r="UPW95" s="18"/>
      <c r="UPX95" s="18"/>
      <c r="UPY95" s="18"/>
      <c r="UPZ95" s="18"/>
      <c r="UQA95" s="18"/>
      <c r="UQB95" s="18"/>
      <c r="UQC95" s="18"/>
      <c r="UQD95" s="18"/>
      <c r="UQE95" s="18"/>
      <c r="UQF95" s="18"/>
      <c r="UQG95" s="18"/>
      <c r="UQH95" s="18"/>
      <c r="UQI95" s="18"/>
      <c r="UQJ95" s="18"/>
      <c r="UQK95" s="18"/>
      <c r="UQL95" s="18"/>
      <c r="UQM95" s="18"/>
      <c r="UQN95" s="18"/>
      <c r="UQO95" s="18"/>
      <c r="UQP95" s="18"/>
      <c r="UQQ95" s="18"/>
      <c r="UQR95" s="18"/>
      <c r="UQS95" s="18"/>
      <c r="UQT95" s="18"/>
      <c r="UQU95" s="18"/>
      <c r="UQV95" s="18"/>
      <c r="UQW95" s="18"/>
      <c r="UQX95" s="18"/>
      <c r="UQY95" s="18"/>
      <c r="UQZ95" s="18"/>
      <c r="URA95" s="18"/>
      <c r="URB95" s="18"/>
      <c r="URC95" s="18"/>
      <c r="URD95" s="18"/>
      <c r="URE95" s="18"/>
      <c r="URF95" s="18"/>
      <c r="URG95" s="18"/>
      <c r="URH95" s="18"/>
      <c r="URI95" s="18"/>
      <c r="URJ95" s="18"/>
      <c r="URK95" s="18"/>
      <c r="URL95" s="18"/>
      <c r="URM95" s="18"/>
      <c r="URN95" s="18"/>
      <c r="URO95" s="18"/>
      <c r="URP95" s="18"/>
      <c r="URQ95" s="18"/>
      <c r="URR95" s="18"/>
      <c r="URS95" s="18"/>
      <c r="URT95" s="18"/>
      <c r="URU95" s="18"/>
      <c r="URV95" s="18"/>
      <c r="URW95" s="18"/>
      <c r="URX95" s="18"/>
      <c r="URY95" s="18"/>
      <c r="URZ95" s="18"/>
      <c r="USA95" s="18"/>
      <c r="USB95" s="18"/>
      <c r="USC95" s="18"/>
      <c r="USD95" s="18"/>
      <c r="USE95" s="18"/>
      <c r="USF95" s="18"/>
      <c r="USG95" s="18"/>
      <c r="USH95" s="18"/>
      <c r="USI95" s="18"/>
      <c r="USJ95" s="18"/>
      <c r="USK95" s="18"/>
      <c r="USL95" s="18"/>
      <c r="USM95" s="18"/>
      <c r="USN95" s="18"/>
      <c r="USO95" s="18"/>
      <c r="USP95" s="18"/>
      <c r="USQ95" s="18"/>
      <c r="USR95" s="18"/>
      <c r="USS95" s="18"/>
      <c r="UST95" s="18"/>
      <c r="USU95" s="18"/>
      <c r="USV95" s="18"/>
      <c r="USW95" s="18"/>
      <c r="USX95" s="18"/>
      <c r="USY95" s="18"/>
      <c r="USZ95" s="18"/>
      <c r="UTA95" s="18"/>
      <c r="UTB95" s="18"/>
      <c r="UTC95" s="18"/>
      <c r="UTD95" s="18"/>
      <c r="UTE95" s="18"/>
      <c r="UTF95" s="18"/>
      <c r="UTG95" s="18"/>
      <c r="UTH95" s="18"/>
      <c r="UTI95" s="18"/>
      <c r="UTJ95" s="18"/>
      <c r="UTK95" s="18"/>
      <c r="UTL95" s="18"/>
      <c r="UTM95" s="18"/>
      <c r="UTN95" s="18"/>
      <c r="UTO95" s="18"/>
      <c r="UTP95" s="18"/>
      <c r="UTQ95" s="18"/>
      <c r="UTR95" s="18"/>
      <c r="UTS95" s="18"/>
      <c r="UTT95" s="18"/>
      <c r="UTU95" s="18"/>
      <c r="UTV95" s="18"/>
      <c r="UTW95" s="18"/>
      <c r="UTX95" s="18"/>
      <c r="UTY95" s="18"/>
      <c r="UTZ95" s="18"/>
      <c r="UUA95" s="18"/>
      <c r="UUB95" s="18"/>
      <c r="UUC95" s="18"/>
      <c r="UUD95" s="18"/>
      <c r="UUE95" s="18"/>
      <c r="UUF95" s="18"/>
      <c r="UUG95" s="18"/>
      <c r="UUH95" s="18"/>
      <c r="UUI95" s="18"/>
      <c r="UUJ95" s="18"/>
      <c r="UUK95" s="18"/>
      <c r="UUL95" s="18"/>
      <c r="UUM95" s="18"/>
      <c r="UUN95" s="18"/>
      <c r="UUO95" s="18"/>
      <c r="UUP95" s="18"/>
      <c r="UUQ95" s="18"/>
      <c r="UUR95" s="18"/>
      <c r="UUS95" s="18"/>
      <c r="UUT95" s="18"/>
      <c r="UUU95" s="18"/>
      <c r="UUV95" s="18"/>
      <c r="UUW95" s="18"/>
      <c r="UUX95" s="18"/>
      <c r="UUY95" s="18"/>
      <c r="UUZ95" s="18"/>
      <c r="UVA95" s="18"/>
      <c r="UVB95" s="18"/>
      <c r="UVC95" s="18"/>
      <c r="UVD95" s="18"/>
      <c r="UVE95" s="18"/>
      <c r="UVF95" s="18"/>
      <c r="UVG95" s="18"/>
      <c r="UVH95" s="18"/>
      <c r="UVI95" s="18"/>
      <c r="UVJ95" s="18"/>
      <c r="UVK95" s="18"/>
      <c r="UVL95" s="18"/>
      <c r="UVM95" s="18"/>
      <c r="UVN95" s="18"/>
      <c r="UVO95" s="18"/>
      <c r="UVP95" s="18"/>
      <c r="UVQ95" s="18"/>
      <c r="UVR95" s="18"/>
      <c r="UVS95" s="18"/>
      <c r="UVT95" s="18"/>
      <c r="UVU95" s="18"/>
      <c r="UVV95" s="18"/>
      <c r="UVW95" s="18"/>
      <c r="UVX95" s="18"/>
      <c r="UVY95" s="18"/>
      <c r="UVZ95" s="18"/>
      <c r="UWA95" s="18"/>
      <c r="UWB95" s="18"/>
      <c r="UWC95" s="18"/>
      <c r="UWD95" s="18"/>
      <c r="UWE95" s="18"/>
      <c r="UWF95" s="18"/>
      <c r="UWG95" s="18"/>
      <c r="UWH95" s="18"/>
      <c r="UWI95" s="18"/>
      <c r="UWJ95" s="18"/>
      <c r="UWK95" s="18"/>
      <c r="UWL95" s="18"/>
      <c r="UWM95" s="18"/>
      <c r="UWN95" s="18"/>
      <c r="UWO95" s="18"/>
      <c r="UWP95" s="18"/>
      <c r="UWQ95" s="18"/>
      <c r="UWR95" s="18"/>
      <c r="UWS95" s="18"/>
      <c r="UWT95" s="18"/>
      <c r="UWU95" s="18"/>
      <c r="UWV95" s="18"/>
      <c r="UWW95" s="18"/>
      <c r="UWX95" s="18"/>
      <c r="UWY95" s="18"/>
      <c r="UWZ95" s="18"/>
      <c r="UXA95" s="18"/>
      <c r="UXB95" s="18"/>
      <c r="UXC95" s="18"/>
      <c r="UXD95" s="18"/>
      <c r="UXE95" s="18"/>
      <c r="UXF95" s="18"/>
      <c r="UXG95" s="18"/>
      <c r="UXH95" s="18"/>
      <c r="UXI95" s="18"/>
      <c r="UXJ95" s="18"/>
      <c r="UXK95" s="18"/>
      <c r="UXL95" s="18"/>
      <c r="UXM95" s="18"/>
      <c r="UXN95" s="18"/>
      <c r="UXO95" s="18"/>
      <c r="UXP95" s="18"/>
      <c r="UXQ95" s="18"/>
      <c r="UXR95" s="18"/>
      <c r="UXS95" s="18"/>
      <c r="UXT95" s="18"/>
      <c r="UXU95" s="18"/>
      <c r="UXV95" s="18"/>
      <c r="UXW95" s="18"/>
      <c r="UXX95" s="18"/>
      <c r="UXY95" s="18"/>
      <c r="UXZ95" s="18"/>
      <c r="UYA95" s="18"/>
      <c r="UYB95" s="18"/>
      <c r="UYC95" s="18"/>
      <c r="UYD95" s="18"/>
      <c r="UYE95" s="18"/>
      <c r="UYF95" s="18"/>
      <c r="UYG95" s="18"/>
      <c r="UYH95" s="18"/>
      <c r="UYI95" s="18"/>
      <c r="UYJ95" s="18"/>
      <c r="UYK95" s="18"/>
      <c r="UYL95" s="18"/>
      <c r="UYM95" s="18"/>
      <c r="UYN95" s="18"/>
      <c r="UYO95" s="18"/>
      <c r="UYP95" s="18"/>
      <c r="UYQ95" s="18"/>
      <c r="UYR95" s="18"/>
      <c r="UYS95" s="18"/>
      <c r="UYT95" s="18"/>
      <c r="UYU95" s="18"/>
      <c r="UYV95" s="18"/>
      <c r="UYW95" s="18"/>
      <c r="UYX95" s="18"/>
      <c r="UYY95" s="18"/>
      <c r="UYZ95" s="18"/>
      <c r="UZA95" s="18"/>
      <c r="UZB95" s="18"/>
      <c r="UZC95" s="18"/>
      <c r="UZD95" s="18"/>
      <c r="UZE95" s="18"/>
      <c r="UZF95" s="18"/>
      <c r="UZG95" s="18"/>
      <c r="UZH95" s="18"/>
      <c r="UZI95" s="18"/>
      <c r="UZJ95" s="18"/>
      <c r="UZK95" s="18"/>
      <c r="UZL95" s="18"/>
      <c r="UZM95" s="18"/>
      <c r="UZN95" s="18"/>
      <c r="UZO95" s="18"/>
      <c r="UZP95" s="18"/>
      <c r="UZQ95" s="18"/>
      <c r="UZR95" s="18"/>
      <c r="UZS95" s="18"/>
      <c r="UZT95" s="18"/>
      <c r="UZU95" s="18"/>
      <c r="UZV95" s="18"/>
      <c r="UZW95" s="18"/>
      <c r="UZX95" s="18"/>
      <c r="UZY95" s="18"/>
      <c r="UZZ95" s="18"/>
      <c r="VAA95" s="18"/>
      <c r="VAB95" s="18"/>
      <c r="VAC95" s="18"/>
      <c r="VAD95" s="18"/>
      <c r="VAE95" s="18"/>
      <c r="VAF95" s="18"/>
      <c r="VAG95" s="18"/>
      <c r="VAH95" s="18"/>
      <c r="VAI95" s="18"/>
      <c r="VAJ95" s="18"/>
      <c r="VAK95" s="18"/>
      <c r="VAL95" s="18"/>
      <c r="VAM95" s="18"/>
      <c r="VAN95" s="18"/>
      <c r="VAO95" s="18"/>
      <c r="VAP95" s="18"/>
      <c r="VAQ95" s="18"/>
      <c r="VAR95" s="18"/>
      <c r="VAS95" s="18"/>
      <c r="VAT95" s="18"/>
      <c r="VAU95" s="18"/>
      <c r="VAV95" s="18"/>
      <c r="VAW95" s="18"/>
      <c r="VAX95" s="18"/>
      <c r="VAY95" s="18"/>
      <c r="VAZ95" s="18"/>
      <c r="VBA95" s="18"/>
      <c r="VBB95" s="18"/>
      <c r="VBC95" s="18"/>
      <c r="VBD95" s="18"/>
      <c r="VBE95" s="18"/>
      <c r="VBF95" s="18"/>
      <c r="VBG95" s="18"/>
      <c r="VBH95" s="18"/>
      <c r="VBI95" s="18"/>
      <c r="VBJ95" s="18"/>
      <c r="VBK95" s="18"/>
      <c r="VBL95" s="18"/>
      <c r="VBM95" s="18"/>
      <c r="VBN95" s="18"/>
      <c r="VBO95" s="18"/>
      <c r="VBP95" s="18"/>
      <c r="VBQ95" s="18"/>
      <c r="VBR95" s="18"/>
      <c r="VBS95" s="18"/>
      <c r="VBT95" s="18"/>
      <c r="VBU95" s="18"/>
      <c r="VBV95" s="18"/>
      <c r="VBW95" s="18"/>
      <c r="VBX95" s="18"/>
      <c r="VBY95" s="18"/>
      <c r="VBZ95" s="18"/>
      <c r="VCA95" s="18"/>
      <c r="VCB95" s="18"/>
      <c r="VCC95" s="18"/>
      <c r="VCD95" s="18"/>
      <c r="VCE95" s="18"/>
      <c r="VCF95" s="18"/>
      <c r="VCG95" s="18"/>
      <c r="VCH95" s="18"/>
      <c r="VCI95" s="18"/>
      <c r="VCJ95" s="18"/>
      <c r="VCK95" s="18"/>
      <c r="VCL95" s="18"/>
      <c r="VCM95" s="18"/>
      <c r="VCN95" s="18"/>
      <c r="VCO95" s="18"/>
      <c r="VCP95" s="18"/>
      <c r="VCQ95" s="18"/>
      <c r="VCR95" s="18"/>
      <c r="VCS95" s="18"/>
      <c r="VCT95" s="18"/>
      <c r="VCU95" s="18"/>
      <c r="VCV95" s="18"/>
      <c r="VCW95" s="18"/>
      <c r="VCX95" s="18"/>
      <c r="VCY95" s="18"/>
      <c r="VCZ95" s="18"/>
      <c r="VDA95" s="18"/>
      <c r="VDB95" s="18"/>
      <c r="VDC95" s="18"/>
      <c r="VDD95" s="18"/>
      <c r="VDE95" s="18"/>
      <c r="VDF95" s="18"/>
      <c r="VDG95" s="18"/>
      <c r="VDH95" s="18"/>
      <c r="VDI95" s="18"/>
      <c r="VDJ95" s="18"/>
      <c r="VDK95" s="18"/>
      <c r="VDL95" s="18"/>
      <c r="VDM95" s="18"/>
      <c r="VDN95" s="18"/>
      <c r="VDO95" s="18"/>
      <c r="VDP95" s="18"/>
      <c r="VDQ95" s="18"/>
      <c r="VDR95" s="18"/>
      <c r="VDS95" s="18"/>
      <c r="VDT95" s="18"/>
      <c r="VDU95" s="18"/>
      <c r="VDV95" s="18"/>
      <c r="VDW95" s="18"/>
      <c r="VDX95" s="18"/>
      <c r="VDY95" s="18"/>
      <c r="VDZ95" s="18"/>
      <c r="VEA95" s="18"/>
      <c r="VEB95" s="18"/>
      <c r="VEC95" s="18"/>
      <c r="VED95" s="18"/>
      <c r="VEE95" s="18"/>
      <c r="VEF95" s="18"/>
      <c r="VEG95" s="18"/>
      <c r="VEH95" s="18"/>
      <c r="VEI95" s="18"/>
      <c r="VEJ95" s="18"/>
      <c r="VEK95" s="18"/>
      <c r="VEL95" s="18"/>
      <c r="VEM95" s="18"/>
      <c r="VEN95" s="18"/>
      <c r="VEO95" s="18"/>
      <c r="VEP95" s="18"/>
      <c r="VEQ95" s="18"/>
      <c r="VER95" s="18"/>
      <c r="VES95" s="18"/>
      <c r="VET95" s="18"/>
      <c r="VEU95" s="18"/>
      <c r="VEV95" s="18"/>
      <c r="VEW95" s="18"/>
      <c r="VEX95" s="18"/>
      <c r="VEY95" s="18"/>
      <c r="VEZ95" s="18"/>
      <c r="VFA95" s="18"/>
      <c r="VFB95" s="18"/>
      <c r="VFC95" s="18"/>
      <c r="VFD95" s="18"/>
      <c r="VFE95" s="18"/>
      <c r="VFF95" s="18"/>
      <c r="VFG95" s="18"/>
      <c r="VFH95" s="18"/>
      <c r="VFI95" s="18"/>
      <c r="VFJ95" s="18"/>
      <c r="VFK95" s="18"/>
      <c r="VFL95" s="18"/>
      <c r="VFM95" s="18"/>
      <c r="VFN95" s="18"/>
      <c r="VFO95" s="18"/>
      <c r="VFP95" s="18"/>
      <c r="VFQ95" s="18"/>
      <c r="VFR95" s="18"/>
      <c r="VFS95" s="18"/>
      <c r="VFT95" s="18"/>
      <c r="VFU95" s="18"/>
      <c r="VFV95" s="18"/>
      <c r="VFW95" s="18"/>
      <c r="VFX95" s="18"/>
      <c r="VFY95" s="18"/>
      <c r="VFZ95" s="18"/>
      <c r="VGA95" s="18"/>
      <c r="VGB95" s="18"/>
      <c r="VGC95" s="18"/>
      <c r="VGD95" s="18"/>
      <c r="VGE95" s="18"/>
      <c r="VGF95" s="18"/>
      <c r="VGG95" s="18"/>
      <c r="VGH95" s="18"/>
      <c r="VGI95" s="18"/>
      <c r="VGJ95" s="18"/>
      <c r="VGK95" s="18"/>
      <c r="VGL95" s="18"/>
      <c r="VGM95" s="18"/>
      <c r="VGN95" s="18"/>
      <c r="VGO95" s="18"/>
      <c r="VGP95" s="18"/>
      <c r="VGQ95" s="18"/>
      <c r="VGR95" s="18"/>
      <c r="VGS95" s="18"/>
      <c r="VGT95" s="18"/>
      <c r="VGU95" s="18"/>
      <c r="VGV95" s="18"/>
      <c r="VGW95" s="18"/>
      <c r="VGX95" s="18"/>
      <c r="VGY95" s="18"/>
      <c r="VGZ95" s="18"/>
      <c r="VHA95" s="18"/>
      <c r="VHB95" s="18"/>
      <c r="VHC95" s="18"/>
      <c r="VHD95" s="18"/>
      <c r="VHE95" s="18"/>
      <c r="VHF95" s="18"/>
      <c r="VHG95" s="18"/>
      <c r="VHH95" s="18"/>
      <c r="VHI95" s="18"/>
      <c r="VHJ95" s="18"/>
      <c r="VHK95" s="18"/>
      <c r="VHL95" s="18"/>
      <c r="VHM95" s="18"/>
      <c r="VHN95" s="18"/>
      <c r="VHO95" s="18"/>
      <c r="VHP95" s="18"/>
      <c r="VHQ95" s="18"/>
      <c r="VHR95" s="18"/>
      <c r="VHS95" s="18"/>
      <c r="VHT95" s="18"/>
      <c r="VHU95" s="18"/>
      <c r="VHV95" s="18"/>
      <c r="VHW95" s="18"/>
      <c r="VHX95" s="18"/>
      <c r="VHY95" s="18"/>
      <c r="VHZ95" s="18"/>
      <c r="VIA95" s="18"/>
      <c r="VIB95" s="18"/>
      <c r="VIC95" s="18"/>
      <c r="VID95" s="18"/>
      <c r="VIE95" s="18"/>
      <c r="VIF95" s="18"/>
      <c r="VIG95" s="18"/>
      <c r="VIH95" s="18"/>
      <c r="VII95" s="18"/>
      <c r="VIJ95" s="18"/>
      <c r="VIK95" s="18"/>
      <c r="VIL95" s="18"/>
      <c r="VIM95" s="18"/>
      <c r="VIN95" s="18"/>
      <c r="VIO95" s="18"/>
      <c r="VIP95" s="18"/>
      <c r="VIQ95" s="18"/>
      <c r="VIR95" s="18"/>
      <c r="VIS95" s="18"/>
      <c r="VIT95" s="18"/>
      <c r="VIU95" s="18"/>
      <c r="VIV95" s="18"/>
      <c r="VIW95" s="18"/>
      <c r="VIX95" s="18"/>
      <c r="VIY95" s="18"/>
      <c r="VIZ95" s="18"/>
      <c r="VJA95" s="18"/>
      <c r="VJB95" s="18"/>
      <c r="VJC95" s="18"/>
      <c r="VJD95" s="18"/>
      <c r="VJE95" s="18"/>
      <c r="VJF95" s="18"/>
      <c r="VJG95" s="18"/>
      <c r="VJH95" s="18"/>
      <c r="VJI95" s="18"/>
      <c r="VJJ95" s="18"/>
      <c r="VJK95" s="18"/>
      <c r="VJL95" s="18"/>
      <c r="VJM95" s="18"/>
      <c r="VJN95" s="18"/>
      <c r="VJO95" s="18"/>
      <c r="VJP95" s="18"/>
      <c r="VJQ95" s="18"/>
      <c r="VJR95" s="18"/>
      <c r="VJS95" s="18"/>
      <c r="VJT95" s="18"/>
      <c r="VJU95" s="18"/>
      <c r="VJV95" s="18"/>
      <c r="VJW95" s="18"/>
      <c r="VJX95" s="18"/>
      <c r="VJY95" s="18"/>
      <c r="VJZ95" s="18"/>
      <c r="VKA95" s="18"/>
      <c r="VKB95" s="18"/>
      <c r="VKC95" s="18"/>
      <c r="VKD95" s="18"/>
      <c r="VKE95" s="18"/>
      <c r="VKF95" s="18"/>
      <c r="VKG95" s="18"/>
      <c r="VKH95" s="18"/>
      <c r="VKI95" s="18"/>
      <c r="VKJ95" s="18"/>
      <c r="VKK95" s="18"/>
      <c r="VKL95" s="18"/>
      <c r="VKM95" s="18"/>
      <c r="VKN95" s="18"/>
      <c r="VKO95" s="18"/>
      <c r="VKP95" s="18"/>
      <c r="VKQ95" s="18"/>
      <c r="VKR95" s="18"/>
      <c r="VKS95" s="18"/>
      <c r="VKT95" s="18"/>
      <c r="VKU95" s="18"/>
      <c r="VKV95" s="18"/>
      <c r="VKW95" s="18"/>
      <c r="VKX95" s="18"/>
      <c r="VKY95" s="18"/>
      <c r="VKZ95" s="18"/>
      <c r="VLA95" s="18"/>
      <c r="VLB95" s="18"/>
      <c r="VLC95" s="18"/>
      <c r="VLD95" s="18"/>
      <c r="VLE95" s="18"/>
      <c r="VLF95" s="18"/>
      <c r="VLG95" s="18"/>
      <c r="VLH95" s="18"/>
      <c r="VLI95" s="18"/>
      <c r="VLJ95" s="18"/>
      <c r="VLK95" s="18"/>
      <c r="VLL95" s="18"/>
      <c r="VLM95" s="18"/>
      <c r="VLN95" s="18"/>
      <c r="VLO95" s="18"/>
      <c r="VLP95" s="18"/>
      <c r="VLQ95" s="18"/>
      <c r="VLR95" s="18"/>
      <c r="VLS95" s="18"/>
      <c r="VLT95" s="18"/>
      <c r="VLU95" s="18"/>
      <c r="VLV95" s="18"/>
      <c r="VLW95" s="18"/>
      <c r="VLX95" s="18"/>
      <c r="VLY95" s="18"/>
      <c r="VLZ95" s="18"/>
      <c r="VMA95" s="18"/>
      <c r="VMB95" s="18"/>
      <c r="VMC95" s="18"/>
      <c r="VMD95" s="18"/>
      <c r="VME95" s="18"/>
      <c r="VMF95" s="18"/>
      <c r="VMG95" s="18"/>
      <c r="VMH95" s="18"/>
      <c r="VMI95" s="18"/>
      <c r="VMJ95" s="18"/>
      <c r="VMK95" s="18"/>
      <c r="VML95" s="18"/>
      <c r="VMM95" s="18"/>
      <c r="VMN95" s="18"/>
      <c r="VMO95" s="18"/>
      <c r="VMP95" s="18"/>
      <c r="VMQ95" s="18"/>
      <c r="VMR95" s="18"/>
      <c r="VMS95" s="18"/>
      <c r="VMT95" s="18"/>
      <c r="VMU95" s="18"/>
      <c r="VMV95" s="18"/>
      <c r="VMW95" s="18"/>
      <c r="VMX95" s="18"/>
      <c r="VMY95" s="18"/>
      <c r="VMZ95" s="18"/>
      <c r="VNA95" s="18"/>
      <c r="VNB95" s="18"/>
      <c r="VNC95" s="18"/>
      <c r="VND95" s="18"/>
      <c r="VNE95" s="18"/>
      <c r="VNF95" s="18"/>
      <c r="VNG95" s="18"/>
      <c r="VNH95" s="18"/>
      <c r="VNI95" s="18"/>
      <c r="VNJ95" s="18"/>
      <c r="VNK95" s="18"/>
      <c r="VNL95" s="18"/>
      <c r="VNM95" s="18"/>
      <c r="VNN95" s="18"/>
      <c r="VNO95" s="18"/>
      <c r="VNP95" s="18"/>
      <c r="VNQ95" s="18"/>
      <c r="VNR95" s="18"/>
      <c r="VNS95" s="18"/>
      <c r="VNT95" s="18"/>
      <c r="VNU95" s="18"/>
      <c r="VNV95" s="18"/>
      <c r="VNW95" s="18"/>
      <c r="VNX95" s="18"/>
      <c r="VNY95" s="18"/>
      <c r="VNZ95" s="18"/>
      <c r="VOA95" s="18"/>
      <c r="VOB95" s="18"/>
      <c r="VOC95" s="18"/>
      <c r="VOD95" s="18"/>
      <c r="VOE95" s="18"/>
      <c r="VOF95" s="18"/>
      <c r="VOG95" s="18"/>
      <c r="VOH95" s="18"/>
      <c r="VOI95" s="18"/>
      <c r="VOJ95" s="18"/>
      <c r="VOK95" s="18"/>
      <c r="VOL95" s="18"/>
      <c r="VOM95" s="18"/>
      <c r="VON95" s="18"/>
      <c r="VOO95" s="18"/>
      <c r="VOP95" s="18"/>
      <c r="VOQ95" s="18"/>
      <c r="VOR95" s="18"/>
      <c r="VOS95" s="18"/>
      <c r="VOT95" s="18"/>
      <c r="VOU95" s="18"/>
      <c r="VOV95" s="18"/>
      <c r="VOW95" s="18"/>
      <c r="VOX95" s="18"/>
      <c r="VOY95" s="18"/>
      <c r="VOZ95" s="18"/>
      <c r="VPA95" s="18"/>
      <c r="VPB95" s="18"/>
      <c r="VPC95" s="18"/>
      <c r="VPD95" s="18"/>
      <c r="VPE95" s="18"/>
      <c r="VPF95" s="18"/>
      <c r="VPG95" s="18"/>
      <c r="VPH95" s="18"/>
      <c r="VPI95" s="18"/>
      <c r="VPJ95" s="18"/>
      <c r="VPK95" s="18"/>
      <c r="VPL95" s="18"/>
      <c r="VPM95" s="18"/>
      <c r="VPN95" s="18"/>
      <c r="VPO95" s="18"/>
      <c r="VPP95" s="18"/>
      <c r="VPQ95" s="18"/>
      <c r="VPR95" s="18"/>
      <c r="VPS95" s="18"/>
      <c r="VPT95" s="18"/>
      <c r="VPU95" s="18"/>
      <c r="VPV95" s="18"/>
      <c r="VPW95" s="18"/>
      <c r="VPX95" s="18"/>
      <c r="VPY95" s="18"/>
      <c r="VPZ95" s="18"/>
      <c r="VQA95" s="18"/>
      <c r="VQB95" s="18"/>
      <c r="VQC95" s="18"/>
      <c r="VQD95" s="18"/>
      <c r="VQE95" s="18"/>
      <c r="VQF95" s="18"/>
      <c r="VQG95" s="18"/>
      <c r="VQH95" s="18"/>
      <c r="VQI95" s="18"/>
      <c r="VQJ95" s="18"/>
      <c r="VQK95" s="18"/>
      <c r="VQL95" s="18"/>
      <c r="VQM95" s="18"/>
      <c r="VQN95" s="18"/>
      <c r="VQO95" s="18"/>
      <c r="VQP95" s="18"/>
      <c r="VQQ95" s="18"/>
      <c r="VQR95" s="18"/>
      <c r="VQS95" s="18"/>
      <c r="VQT95" s="18"/>
      <c r="VQU95" s="18"/>
      <c r="VQV95" s="18"/>
      <c r="VQW95" s="18"/>
      <c r="VQX95" s="18"/>
      <c r="VQY95" s="18"/>
      <c r="VQZ95" s="18"/>
      <c r="VRA95" s="18"/>
      <c r="VRB95" s="18"/>
      <c r="VRC95" s="18"/>
      <c r="VRD95" s="18"/>
      <c r="VRE95" s="18"/>
      <c r="VRF95" s="18"/>
      <c r="VRG95" s="18"/>
      <c r="VRH95" s="18"/>
      <c r="VRI95" s="18"/>
      <c r="VRJ95" s="18"/>
      <c r="VRK95" s="18"/>
      <c r="VRL95" s="18"/>
      <c r="VRM95" s="18"/>
      <c r="VRN95" s="18"/>
      <c r="VRO95" s="18"/>
      <c r="VRP95" s="18"/>
      <c r="VRQ95" s="18"/>
      <c r="VRR95" s="18"/>
      <c r="VRS95" s="18"/>
      <c r="VRT95" s="18"/>
      <c r="VRU95" s="18"/>
      <c r="VRV95" s="18"/>
      <c r="VRW95" s="18"/>
      <c r="VRX95" s="18"/>
      <c r="VRY95" s="18"/>
      <c r="VRZ95" s="18"/>
      <c r="VSA95" s="18"/>
      <c r="VSB95" s="18"/>
      <c r="VSC95" s="18"/>
      <c r="VSD95" s="18"/>
      <c r="VSE95" s="18"/>
      <c r="VSF95" s="18"/>
      <c r="VSG95" s="18"/>
      <c r="VSH95" s="18"/>
      <c r="VSI95" s="18"/>
      <c r="VSJ95" s="18"/>
      <c r="VSK95" s="18"/>
      <c r="VSL95" s="18"/>
      <c r="VSM95" s="18"/>
      <c r="VSN95" s="18"/>
      <c r="VSO95" s="18"/>
      <c r="VSP95" s="18"/>
      <c r="VSQ95" s="18"/>
      <c r="VSR95" s="18"/>
      <c r="VSS95" s="18"/>
      <c r="VST95" s="18"/>
      <c r="VSU95" s="18"/>
      <c r="VSV95" s="18"/>
      <c r="VSW95" s="18"/>
      <c r="VSX95" s="18"/>
      <c r="VSY95" s="18"/>
      <c r="VSZ95" s="18"/>
      <c r="VTA95" s="18"/>
      <c r="VTB95" s="18"/>
      <c r="VTC95" s="18"/>
      <c r="VTD95" s="18"/>
      <c r="VTE95" s="18"/>
      <c r="VTF95" s="18"/>
      <c r="VTG95" s="18"/>
      <c r="VTH95" s="18"/>
      <c r="VTI95" s="18"/>
      <c r="VTJ95" s="18"/>
      <c r="VTK95" s="18"/>
      <c r="VTL95" s="18"/>
      <c r="VTM95" s="18"/>
      <c r="VTN95" s="18"/>
      <c r="VTO95" s="18"/>
      <c r="VTP95" s="18"/>
      <c r="VTQ95" s="18"/>
      <c r="VTR95" s="18"/>
      <c r="VTS95" s="18"/>
      <c r="VTT95" s="18"/>
      <c r="VTU95" s="18"/>
      <c r="VTV95" s="18"/>
      <c r="VTW95" s="18"/>
      <c r="VTX95" s="18"/>
      <c r="VTY95" s="18"/>
      <c r="VTZ95" s="18"/>
      <c r="VUA95" s="18"/>
      <c r="VUB95" s="18"/>
      <c r="VUC95" s="18"/>
      <c r="VUD95" s="18"/>
      <c r="VUE95" s="18"/>
      <c r="VUF95" s="18"/>
      <c r="VUG95" s="18"/>
      <c r="VUH95" s="18"/>
      <c r="VUI95" s="18"/>
      <c r="VUJ95" s="18"/>
      <c r="VUK95" s="18"/>
      <c r="VUL95" s="18"/>
      <c r="VUM95" s="18"/>
      <c r="VUN95" s="18"/>
      <c r="VUO95" s="18"/>
      <c r="VUP95" s="18"/>
      <c r="VUQ95" s="18"/>
      <c r="VUR95" s="18"/>
      <c r="VUS95" s="18"/>
      <c r="VUT95" s="18"/>
      <c r="VUU95" s="18"/>
      <c r="VUV95" s="18"/>
      <c r="VUW95" s="18"/>
      <c r="VUX95" s="18"/>
      <c r="VUY95" s="18"/>
      <c r="VUZ95" s="18"/>
      <c r="VVA95" s="18"/>
      <c r="VVB95" s="18"/>
      <c r="VVC95" s="18"/>
      <c r="VVD95" s="18"/>
      <c r="VVE95" s="18"/>
      <c r="VVF95" s="18"/>
      <c r="VVG95" s="18"/>
      <c r="VVH95" s="18"/>
      <c r="VVI95" s="18"/>
      <c r="VVJ95" s="18"/>
      <c r="VVK95" s="18"/>
      <c r="VVL95" s="18"/>
      <c r="VVM95" s="18"/>
      <c r="VVN95" s="18"/>
      <c r="VVO95" s="18"/>
      <c r="VVP95" s="18"/>
      <c r="VVQ95" s="18"/>
      <c r="VVR95" s="18"/>
      <c r="VVS95" s="18"/>
      <c r="VVT95" s="18"/>
      <c r="VVU95" s="18"/>
      <c r="VVV95" s="18"/>
      <c r="VVW95" s="18"/>
      <c r="VVX95" s="18"/>
      <c r="VVY95" s="18"/>
      <c r="VVZ95" s="18"/>
      <c r="VWA95" s="18"/>
      <c r="VWB95" s="18"/>
      <c r="VWC95" s="18"/>
      <c r="VWD95" s="18"/>
      <c r="VWE95" s="18"/>
      <c r="VWF95" s="18"/>
      <c r="VWG95" s="18"/>
      <c r="VWH95" s="18"/>
      <c r="VWI95" s="18"/>
      <c r="VWJ95" s="18"/>
      <c r="VWK95" s="18"/>
      <c r="VWL95" s="18"/>
      <c r="VWM95" s="18"/>
      <c r="VWN95" s="18"/>
      <c r="VWO95" s="18"/>
      <c r="VWP95" s="18"/>
      <c r="VWQ95" s="18"/>
      <c r="VWR95" s="18"/>
      <c r="VWS95" s="18"/>
      <c r="VWT95" s="18"/>
      <c r="VWU95" s="18"/>
      <c r="VWV95" s="18"/>
      <c r="VWW95" s="18"/>
      <c r="VWX95" s="18"/>
      <c r="VWY95" s="18"/>
      <c r="VWZ95" s="18"/>
      <c r="VXA95" s="18"/>
      <c r="VXB95" s="18"/>
      <c r="VXC95" s="18"/>
      <c r="VXD95" s="18"/>
      <c r="VXE95" s="18"/>
      <c r="VXF95" s="18"/>
      <c r="VXG95" s="18"/>
      <c r="VXH95" s="18"/>
      <c r="VXI95" s="18"/>
      <c r="VXJ95" s="18"/>
      <c r="VXK95" s="18"/>
      <c r="VXL95" s="18"/>
      <c r="VXM95" s="18"/>
      <c r="VXN95" s="18"/>
      <c r="VXO95" s="18"/>
      <c r="VXP95" s="18"/>
      <c r="VXQ95" s="18"/>
      <c r="VXR95" s="18"/>
      <c r="VXS95" s="18"/>
      <c r="VXT95" s="18"/>
      <c r="VXU95" s="18"/>
      <c r="VXV95" s="18"/>
      <c r="VXW95" s="18"/>
      <c r="VXX95" s="18"/>
      <c r="VXY95" s="18"/>
      <c r="VXZ95" s="18"/>
      <c r="VYA95" s="18"/>
      <c r="VYB95" s="18"/>
      <c r="VYC95" s="18"/>
      <c r="VYD95" s="18"/>
      <c r="VYE95" s="18"/>
      <c r="VYF95" s="18"/>
      <c r="VYG95" s="18"/>
      <c r="VYH95" s="18"/>
      <c r="VYI95" s="18"/>
      <c r="VYJ95" s="18"/>
      <c r="VYK95" s="18"/>
      <c r="VYL95" s="18"/>
      <c r="VYM95" s="18"/>
      <c r="VYN95" s="18"/>
      <c r="VYO95" s="18"/>
      <c r="VYP95" s="18"/>
      <c r="VYQ95" s="18"/>
      <c r="VYR95" s="18"/>
      <c r="VYS95" s="18"/>
      <c r="VYT95" s="18"/>
      <c r="VYU95" s="18"/>
      <c r="VYV95" s="18"/>
      <c r="VYW95" s="18"/>
      <c r="VYX95" s="18"/>
      <c r="VYY95" s="18"/>
      <c r="VYZ95" s="18"/>
      <c r="VZA95" s="18"/>
      <c r="VZB95" s="18"/>
      <c r="VZC95" s="18"/>
      <c r="VZD95" s="18"/>
      <c r="VZE95" s="18"/>
      <c r="VZF95" s="18"/>
      <c r="VZG95" s="18"/>
      <c r="VZH95" s="18"/>
      <c r="VZI95" s="18"/>
      <c r="VZJ95" s="18"/>
      <c r="VZK95" s="18"/>
      <c r="VZL95" s="18"/>
      <c r="VZM95" s="18"/>
      <c r="VZN95" s="18"/>
      <c r="VZO95" s="18"/>
      <c r="VZP95" s="18"/>
      <c r="VZQ95" s="18"/>
      <c r="VZR95" s="18"/>
      <c r="VZS95" s="18"/>
      <c r="VZT95" s="18"/>
      <c r="VZU95" s="18"/>
      <c r="VZV95" s="18"/>
      <c r="VZW95" s="18"/>
      <c r="VZX95" s="18"/>
      <c r="VZY95" s="18"/>
      <c r="VZZ95" s="18"/>
      <c r="WAA95" s="18"/>
      <c r="WAB95" s="18"/>
      <c r="WAC95" s="18"/>
      <c r="WAD95" s="18"/>
      <c r="WAE95" s="18"/>
      <c r="WAF95" s="18"/>
      <c r="WAG95" s="18"/>
      <c r="WAH95" s="18"/>
      <c r="WAI95" s="18"/>
      <c r="WAJ95" s="18"/>
      <c r="WAK95" s="18"/>
      <c r="WAL95" s="18"/>
      <c r="WAM95" s="18"/>
      <c r="WAN95" s="18"/>
      <c r="WAO95" s="18"/>
      <c r="WAP95" s="18"/>
      <c r="WAQ95" s="18"/>
      <c r="WAR95" s="18"/>
      <c r="WAS95" s="18"/>
      <c r="WAT95" s="18"/>
      <c r="WAU95" s="18"/>
      <c r="WAV95" s="18"/>
      <c r="WAW95" s="18"/>
      <c r="WAX95" s="18"/>
      <c r="WAY95" s="18"/>
      <c r="WAZ95" s="18"/>
      <c r="WBA95" s="18"/>
      <c r="WBB95" s="18"/>
      <c r="WBC95" s="18"/>
      <c r="WBD95" s="18"/>
      <c r="WBE95" s="18"/>
      <c r="WBF95" s="18"/>
      <c r="WBG95" s="18"/>
      <c r="WBH95" s="18"/>
      <c r="WBI95" s="18"/>
      <c r="WBJ95" s="18"/>
      <c r="WBK95" s="18"/>
      <c r="WBL95" s="18"/>
      <c r="WBM95" s="18"/>
      <c r="WBN95" s="18"/>
      <c r="WBO95" s="18"/>
      <c r="WBP95" s="18"/>
      <c r="WBQ95" s="18"/>
      <c r="WBR95" s="18"/>
      <c r="WBS95" s="18"/>
      <c r="WBT95" s="18"/>
      <c r="WBU95" s="18"/>
      <c r="WBV95" s="18"/>
      <c r="WBW95" s="18"/>
      <c r="WBX95" s="18"/>
      <c r="WBY95" s="18"/>
      <c r="WBZ95" s="18"/>
      <c r="WCA95" s="18"/>
      <c r="WCB95" s="18"/>
      <c r="WCC95" s="18"/>
      <c r="WCD95" s="18"/>
      <c r="WCE95" s="18"/>
      <c r="WCF95" s="18"/>
      <c r="WCG95" s="18"/>
      <c r="WCH95" s="18"/>
      <c r="WCI95" s="18"/>
      <c r="WCJ95" s="18"/>
      <c r="WCK95" s="18"/>
      <c r="WCL95" s="18"/>
      <c r="WCM95" s="18"/>
      <c r="WCN95" s="18"/>
      <c r="WCO95" s="18"/>
      <c r="WCP95" s="18"/>
      <c r="WCQ95" s="18"/>
      <c r="WCR95" s="18"/>
      <c r="WCS95" s="18"/>
      <c r="WCT95" s="18"/>
      <c r="WCU95" s="18"/>
      <c r="WCV95" s="18"/>
      <c r="WCW95" s="18"/>
      <c r="WCX95" s="18"/>
      <c r="WCY95" s="18"/>
      <c r="WCZ95" s="18"/>
      <c r="WDA95" s="18"/>
      <c r="WDB95" s="18"/>
      <c r="WDC95" s="18"/>
      <c r="WDD95" s="18"/>
      <c r="WDE95" s="18"/>
      <c r="WDF95" s="18"/>
      <c r="WDG95" s="18"/>
      <c r="WDH95" s="18"/>
      <c r="WDI95" s="18"/>
      <c r="WDJ95" s="18"/>
      <c r="WDK95" s="18"/>
      <c r="WDL95" s="18"/>
      <c r="WDM95" s="18"/>
      <c r="WDN95" s="18"/>
      <c r="WDO95" s="18"/>
      <c r="WDP95" s="18"/>
      <c r="WDQ95" s="18"/>
      <c r="WDR95" s="18"/>
      <c r="WDS95" s="18"/>
      <c r="WDT95" s="18"/>
      <c r="WDU95" s="18"/>
      <c r="WDV95" s="18"/>
      <c r="WDW95" s="18"/>
      <c r="WDX95" s="18"/>
      <c r="WDY95" s="18"/>
      <c r="WDZ95" s="18"/>
      <c r="WEA95" s="18"/>
      <c r="WEB95" s="18"/>
      <c r="WEC95" s="18"/>
      <c r="WED95" s="18"/>
      <c r="WEE95" s="18"/>
      <c r="WEF95" s="18"/>
      <c r="WEG95" s="18"/>
      <c r="WEH95" s="18"/>
      <c r="WEI95" s="18"/>
      <c r="WEJ95" s="18"/>
      <c r="WEK95" s="18"/>
      <c r="WEL95" s="18"/>
      <c r="WEM95" s="18"/>
      <c r="WEN95" s="18"/>
      <c r="WEO95" s="18"/>
      <c r="WEP95" s="18"/>
      <c r="WEQ95" s="18"/>
      <c r="WER95" s="18"/>
      <c r="WES95" s="18"/>
      <c r="WET95" s="18"/>
      <c r="WEU95" s="18"/>
      <c r="WEV95" s="18"/>
      <c r="WEW95" s="18"/>
      <c r="WEX95" s="18"/>
      <c r="WEY95" s="18"/>
      <c r="WEZ95" s="18"/>
      <c r="WFA95" s="18"/>
      <c r="WFB95" s="18"/>
      <c r="WFC95" s="18"/>
      <c r="WFD95" s="18"/>
      <c r="WFE95" s="18"/>
      <c r="WFF95" s="18"/>
      <c r="WFG95" s="18"/>
      <c r="WFH95" s="18"/>
      <c r="WFI95" s="18"/>
      <c r="WFJ95" s="18"/>
      <c r="WFK95" s="18"/>
      <c r="WFL95" s="18"/>
      <c r="WFM95" s="18"/>
      <c r="WFN95" s="18"/>
      <c r="WFO95" s="18"/>
      <c r="WFP95" s="18"/>
      <c r="WFQ95" s="18"/>
      <c r="WFR95" s="18"/>
      <c r="WFS95" s="18"/>
      <c r="WFT95" s="18"/>
      <c r="WFU95" s="18"/>
      <c r="WFV95" s="18"/>
      <c r="WFW95" s="18"/>
      <c r="WFX95" s="18"/>
      <c r="WFY95" s="18"/>
      <c r="WFZ95" s="18"/>
      <c r="WGA95" s="18"/>
      <c r="WGB95" s="18"/>
      <c r="WGC95" s="18"/>
      <c r="WGD95" s="18"/>
      <c r="WGE95" s="18"/>
      <c r="WGF95" s="18"/>
      <c r="WGG95" s="18"/>
      <c r="WGH95" s="18"/>
      <c r="WGI95" s="18"/>
      <c r="WGJ95" s="18"/>
      <c r="WGK95" s="18"/>
      <c r="WGL95" s="18"/>
      <c r="WGM95" s="18"/>
      <c r="WGN95" s="18"/>
      <c r="WGO95" s="18"/>
      <c r="WGP95" s="18"/>
      <c r="WGQ95" s="18"/>
      <c r="WGR95" s="18"/>
      <c r="WGS95" s="18"/>
      <c r="WGT95" s="18"/>
      <c r="WGU95" s="18"/>
      <c r="WGV95" s="18"/>
      <c r="WGW95" s="18"/>
      <c r="WGX95" s="18"/>
      <c r="WGY95" s="18"/>
      <c r="WGZ95" s="18"/>
      <c r="WHA95" s="18"/>
      <c r="WHB95" s="18"/>
      <c r="WHC95" s="18"/>
      <c r="WHD95" s="18"/>
      <c r="WHE95" s="18"/>
      <c r="WHF95" s="18"/>
      <c r="WHG95" s="18"/>
      <c r="WHH95" s="18"/>
      <c r="WHI95" s="18"/>
      <c r="WHJ95" s="18"/>
      <c r="WHK95" s="18"/>
      <c r="WHL95" s="18"/>
      <c r="WHM95" s="18"/>
      <c r="WHN95" s="18"/>
      <c r="WHO95" s="18"/>
      <c r="WHP95" s="18"/>
      <c r="WHQ95" s="18"/>
      <c r="WHR95" s="18"/>
      <c r="WHS95" s="18"/>
      <c r="WHT95" s="18"/>
      <c r="WHU95" s="18"/>
      <c r="WHV95" s="18"/>
      <c r="WHW95" s="18"/>
      <c r="WHX95" s="18"/>
      <c r="WHY95" s="18"/>
      <c r="WHZ95" s="18"/>
      <c r="WIA95" s="18"/>
      <c r="WIB95" s="18"/>
      <c r="WIC95" s="18"/>
      <c r="WID95" s="18"/>
      <c r="WIE95" s="18"/>
      <c r="WIF95" s="18"/>
      <c r="WIG95" s="18"/>
      <c r="WIH95" s="18"/>
      <c r="WII95" s="18"/>
      <c r="WIJ95" s="18"/>
      <c r="WIK95" s="18"/>
      <c r="WIL95" s="18"/>
      <c r="WIM95" s="18"/>
      <c r="WIN95" s="18"/>
      <c r="WIO95" s="18"/>
      <c r="WIP95" s="18"/>
      <c r="WIQ95" s="18"/>
      <c r="WIR95" s="18"/>
      <c r="WIS95" s="18"/>
      <c r="WIT95" s="18"/>
      <c r="WIU95" s="18"/>
      <c r="WIV95" s="18"/>
      <c r="WIW95" s="18"/>
      <c r="WIX95" s="18"/>
      <c r="WIY95" s="18"/>
      <c r="WIZ95" s="18"/>
      <c r="WJA95" s="18"/>
      <c r="WJB95" s="18"/>
      <c r="WJC95" s="18"/>
      <c r="WJD95" s="18"/>
      <c r="WJE95" s="18"/>
      <c r="WJF95" s="18"/>
      <c r="WJG95" s="18"/>
      <c r="WJH95" s="18"/>
      <c r="WJI95" s="18"/>
      <c r="WJJ95" s="18"/>
      <c r="WJK95" s="18"/>
      <c r="WJL95" s="18"/>
      <c r="WJM95" s="18"/>
      <c r="WJN95" s="18"/>
      <c r="WJO95" s="18"/>
      <c r="WJP95" s="18"/>
      <c r="WJQ95" s="18"/>
      <c r="WJR95" s="18"/>
      <c r="WJS95" s="18"/>
      <c r="WJT95" s="18"/>
      <c r="WJU95" s="18"/>
      <c r="WJV95" s="18"/>
      <c r="WJW95" s="18"/>
      <c r="WJX95" s="18"/>
      <c r="WJY95" s="18"/>
      <c r="WJZ95" s="18"/>
      <c r="WKA95" s="18"/>
      <c r="WKB95" s="18"/>
      <c r="WKC95" s="18"/>
      <c r="WKD95" s="18"/>
      <c r="WKE95" s="18"/>
      <c r="WKF95" s="18"/>
      <c r="WKG95" s="18"/>
      <c r="WKH95" s="18"/>
      <c r="WKI95" s="18"/>
      <c r="WKJ95" s="18"/>
      <c r="WKK95" s="18"/>
      <c r="WKL95" s="18"/>
      <c r="WKM95" s="18"/>
      <c r="WKN95" s="18"/>
      <c r="WKO95" s="18"/>
      <c r="WKP95" s="18"/>
      <c r="WKQ95" s="18"/>
      <c r="WKR95" s="18"/>
      <c r="WKS95" s="18"/>
      <c r="WKT95" s="18"/>
      <c r="WKU95" s="18"/>
      <c r="WKV95" s="18"/>
      <c r="WKW95" s="18"/>
      <c r="WKX95" s="18"/>
      <c r="WKY95" s="18"/>
      <c r="WKZ95" s="18"/>
      <c r="WLA95" s="18"/>
      <c r="WLB95" s="18"/>
      <c r="WLC95" s="18"/>
      <c r="WLD95" s="18"/>
      <c r="WLE95" s="18"/>
      <c r="WLF95" s="18"/>
      <c r="WLG95" s="18"/>
      <c r="WLH95" s="18"/>
      <c r="WLI95" s="18"/>
      <c r="WLJ95" s="18"/>
      <c r="WLK95" s="18"/>
      <c r="WLL95" s="18"/>
      <c r="WLM95" s="18"/>
      <c r="WLN95" s="18"/>
      <c r="WLO95" s="18"/>
      <c r="WLP95" s="18"/>
      <c r="WLQ95" s="18"/>
      <c r="WLR95" s="18"/>
      <c r="WLS95" s="18"/>
      <c r="WLT95" s="18"/>
      <c r="WLU95" s="18"/>
      <c r="WLV95" s="18"/>
      <c r="WLW95" s="18"/>
      <c r="WLX95" s="18"/>
      <c r="WLY95" s="18"/>
      <c r="WLZ95" s="18"/>
      <c r="WMA95" s="18"/>
      <c r="WMB95" s="18"/>
      <c r="WMC95" s="18"/>
      <c r="WMD95" s="18"/>
      <c r="WME95" s="18"/>
      <c r="WMF95" s="18"/>
      <c r="WMG95" s="18"/>
      <c r="WMH95" s="18"/>
      <c r="WMI95" s="18"/>
      <c r="WMJ95" s="18"/>
      <c r="WMK95" s="18"/>
      <c r="WML95" s="18"/>
      <c r="WMM95" s="18"/>
      <c r="WMN95" s="18"/>
      <c r="WMO95" s="18"/>
      <c r="WMP95" s="18"/>
      <c r="WMQ95" s="18"/>
      <c r="WMR95" s="18"/>
      <c r="WMS95" s="18"/>
      <c r="WMT95" s="18"/>
      <c r="WMU95" s="18"/>
      <c r="WMV95" s="18"/>
      <c r="WMW95" s="18"/>
      <c r="WMX95" s="18"/>
      <c r="WMY95" s="18"/>
      <c r="WMZ95" s="18"/>
      <c r="WNA95" s="18"/>
      <c r="WNB95" s="18"/>
      <c r="WNC95" s="18"/>
      <c r="WND95" s="18"/>
      <c r="WNE95" s="18"/>
      <c r="WNF95" s="18"/>
      <c r="WNG95" s="18"/>
      <c r="WNH95" s="18"/>
      <c r="WNI95" s="18"/>
      <c r="WNJ95" s="18"/>
      <c r="WNK95" s="18"/>
      <c r="WNL95" s="18"/>
      <c r="WNM95" s="18"/>
      <c r="WNN95" s="18"/>
      <c r="WNO95" s="18"/>
      <c r="WNP95" s="18"/>
      <c r="WNQ95" s="18"/>
      <c r="WNR95" s="18"/>
      <c r="WNS95" s="18"/>
      <c r="WNT95" s="18"/>
      <c r="WNU95" s="18"/>
      <c r="WNV95" s="18"/>
      <c r="WNW95" s="18"/>
      <c r="WNX95" s="18"/>
      <c r="WNY95" s="18"/>
      <c r="WNZ95" s="18"/>
      <c r="WOA95" s="18"/>
      <c r="WOB95" s="18"/>
      <c r="WOC95" s="18"/>
      <c r="WOD95" s="18"/>
      <c r="WOE95" s="18"/>
      <c r="WOF95" s="18"/>
      <c r="WOG95" s="18"/>
      <c r="WOH95" s="18"/>
      <c r="WOI95" s="18"/>
      <c r="WOJ95" s="18"/>
      <c r="WOK95" s="18"/>
      <c r="WOL95" s="18"/>
      <c r="WOM95" s="18"/>
      <c r="WON95" s="18"/>
      <c r="WOO95" s="18"/>
      <c r="WOP95" s="18"/>
      <c r="WOQ95" s="18"/>
      <c r="WOR95" s="18"/>
      <c r="WOS95" s="18"/>
      <c r="WOT95" s="18"/>
      <c r="WOU95" s="18"/>
      <c r="WOV95" s="18"/>
      <c r="WOW95" s="18"/>
      <c r="WOX95" s="18"/>
      <c r="WOY95" s="18"/>
      <c r="WOZ95" s="18"/>
      <c r="WPA95" s="18"/>
      <c r="WPB95" s="18"/>
      <c r="WPC95" s="18"/>
      <c r="WPD95" s="18"/>
      <c r="WPE95" s="18"/>
      <c r="WPF95" s="18"/>
      <c r="WPG95" s="18"/>
      <c r="WPH95" s="18"/>
      <c r="WPI95" s="18"/>
      <c r="WPJ95" s="18"/>
      <c r="WPK95" s="18"/>
      <c r="WPL95" s="18"/>
      <c r="WPM95" s="18"/>
      <c r="WPN95" s="18"/>
      <c r="WPO95" s="18"/>
      <c r="WPP95" s="18"/>
      <c r="WPQ95" s="18"/>
      <c r="WPR95" s="18"/>
      <c r="WPS95" s="18"/>
      <c r="WPT95" s="18"/>
      <c r="WPU95" s="18"/>
      <c r="WPV95" s="18"/>
      <c r="WPW95" s="18"/>
      <c r="WPX95" s="18"/>
      <c r="WPY95" s="18"/>
      <c r="WPZ95" s="18"/>
      <c r="WQA95" s="18"/>
      <c r="WQB95" s="18"/>
      <c r="WQC95" s="18"/>
      <c r="WQD95" s="18"/>
      <c r="WQE95" s="18"/>
      <c r="WQF95" s="18"/>
      <c r="WQG95" s="18"/>
      <c r="WQH95" s="18"/>
      <c r="WQI95" s="18"/>
      <c r="WQJ95" s="18"/>
      <c r="WQK95" s="18"/>
      <c r="WQL95" s="18"/>
      <c r="WQM95" s="18"/>
      <c r="WQN95" s="18"/>
      <c r="WQO95" s="18"/>
      <c r="WQP95" s="18"/>
      <c r="WQQ95" s="18"/>
      <c r="WQR95" s="18"/>
      <c r="WQS95" s="18"/>
      <c r="WQT95" s="18"/>
      <c r="WQU95" s="18"/>
      <c r="WQV95" s="18"/>
      <c r="WQW95" s="18"/>
      <c r="WQX95" s="18"/>
      <c r="WQY95" s="18"/>
      <c r="WQZ95" s="18"/>
      <c r="WRA95" s="18"/>
      <c r="WRB95" s="18"/>
      <c r="WRC95" s="18"/>
      <c r="WRD95" s="18"/>
      <c r="WRE95" s="18"/>
      <c r="WRF95" s="18"/>
      <c r="WRG95" s="18"/>
      <c r="WRH95" s="18"/>
      <c r="WRI95" s="18"/>
      <c r="WRJ95" s="18"/>
      <c r="WRK95" s="18"/>
      <c r="WRL95" s="18"/>
      <c r="WRM95" s="18"/>
      <c r="WRN95" s="18"/>
      <c r="WRO95" s="18"/>
      <c r="WRP95" s="18"/>
      <c r="WRQ95" s="18"/>
      <c r="WRR95" s="18"/>
      <c r="WRS95" s="18"/>
      <c r="WRT95" s="18"/>
      <c r="WRU95" s="18"/>
      <c r="WRV95" s="18"/>
      <c r="WRW95" s="18"/>
      <c r="WRX95" s="18"/>
      <c r="WRY95" s="18"/>
      <c r="WRZ95" s="18"/>
      <c r="WSA95" s="18"/>
      <c r="WSB95" s="18"/>
      <c r="WSC95" s="18"/>
      <c r="WSD95" s="18"/>
      <c r="WSE95" s="18"/>
      <c r="WSF95" s="18"/>
      <c r="WSG95" s="18"/>
      <c r="WSH95" s="18"/>
      <c r="WSI95" s="18"/>
      <c r="WSJ95" s="18"/>
      <c r="WSK95" s="18"/>
      <c r="WSL95" s="18"/>
      <c r="WSM95" s="18"/>
      <c r="WSN95" s="18"/>
      <c r="WSO95" s="18"/>
      <c r="WSP95" s="18"/>
      <c r="WSQ95" s="18"/>
      <c r="WSR95" s="18"/>
      <c r="WSS95" s="18"/>
      <c r="WST95" s="18"/>
      <c r="WSU95" s="18"/>
      <c r="WSV95" s="18"/>
      <c r="WSW95" s="18"/>
      <c r="WSX95" s="18"/>
      <c r="WSY95" s="18"/>
      <c r="WSZ95" s="18"/>
      <c r="WTA95" s="18"/>
      <c r="WTB95" s="18"/>
      <c r="WTC95" s="18"/>
      <c r="WTD95" s="18"/>
      <c r="WTE95" s="18"/>
      <c r="WTF95" s="18"/>
      <c r="WTG95" s="18"/>
      <c r="WTH95" s="18"/>
      <c r="WTI95" s="18"/>
      <c r="WTJ95" s="18"/>
      <c r="WTK95" s="18"/>
      <c r="WTL95" s="18"/>
      <c r="WTM95" s="18"/>
      <c r="WTN95" s="18"/>
      <c r="WTO95" s="18"/>
      <c r="WTP95" s="18"/>
      <c r="WTQ95" s="18"/>
      <c r="WTR95" s="18"/>
      <c r="WTS95" s="18"/>
      <c r="WTT95" s="18"/>
      <c r="WTU95" s="18"/>
      <c r="WTV95" s="18"/>
      <c r="WTW95" s="18"/>
      <c r="WTX95" s="18"/>
      <c r="WTY95" s="18"/>
      <c r="WTZ95" s="18"/>
      <c r="WUA95" s="18"/>
      <c r="WUB95" s="18"/>
      <c r="WUC95" s="18"/>
      <c r="WUD95" s="18"/>
      <c r="WUE95" s="18"/>
      <c r="WUF95" s="18"/>
      <c r="WUG95" s="18"/>
      <c r="WUH95" s="18"/>
      <c r="WUI95" s="18"/>
      <c r="WUJ95" s="18"/>
      <c r="WUK95" s="18"/>
      <c r="WUL95" s="18"/>
      <c r="WUM95" s="18"/>
      <c r="WUN95" s="18"/>
      <c r="WUO95" s="18"/>
      <c r="WUP95" s="18"/>
      <c r="WUQ95" s="18"/>
      <c r="WUR95" s="18"/>
      <c r="WUS95" s="18"/>
      <c r="WUT95" s="18"/>
      <c r="WUU95" s="18"/>
      <c r="WUV95" s="18"/>
      <c r="WUW95" s="18"/>
      <c r="WUX95" s="18"/>
      <c r="WUY95" s="18"/>
      <c r="WUZ95" s="18"/>
      <c r="WVA95" s="18"/>
      <c r="WVB95" s="18"/>
      <c r="WVC95" s="18"/>
      <c r="WVD95" s="18"/>
      <c r="WVE95" s="18"/>
      <c r="WVF95" s="18"/>
      <c r="WVG95" s="18"/>
      <c r="WVH95" s="18"/>
      <c r="WVI95" s="18"/>
      <c r="WVJ95" s="18"/>
      <c r="WVK95" s="18"/>
      <c r="WVL95" s="18"/>
      <c r="WVM95" s="18"/>
      <c r="WVN95" s="18"/>
      <c r="WVO95" s="18"/>
      <c r="WVP95" s="18"/>
      <c r="WVQ95" s="18"/>
      <c r="WVR95" s="18"/>
      <c r="WVS95" s="18"/>
      <c r="WVT95" s="18"/>
      <c r="WVU95" s="18"/>
      <c r="WVV95" s="18"/>
      <c r="WVW95" s="18"/>
      <c r="WVX95" s="18"/>
      <c r="WVY95" s="18"/>
      <c r="WVZ95" s="18"/>
      <c r="WWA95" s="18"/>
      <c r="WWB95" s="18"/>
      <c r="WWC95" s="18"/>
      <c r="WWD95" s="18"/>
      <c r="WWE95" s="18"/>
      <c r="WWF95" s="18"/>
      <c r="WWG95" s="18"/>
      <c r="WWH95" s="18"/>
      <c r="WWI95" s="18"/>
      <c r="WWJ95" s="18"/>
      <c r="WWK95" s="18"/>
      <c r="WWL95" s="18"/>
      <c r="WWM95" s="18"/>
      <c r="WWN95" s="18"/>
      <c r="WWO95" s="18"/>
      <c r="WWP95" s="18"/>
      <c r="WWQ95" s="18"/>
      <c r="WWR95" s="18"/>
      <c r="WWS95" s="18"/>
      <c r="WWT95" s="18"/>
      <c r="WWU95" s="18"/>
      <c r="WWV95" s="18"/>
      <c r="WWW95" s="18"/>
      <c r="WWX95" s="18"/>
      <c r="WWY95" s="18"/>
      <c r="WWZ95" s="18"/>
      <c r="WXA95" s="18"/>
      <c r="WXB95" s="18"/>
      <c r="WXC95" s="18"/>
      <c r="WXD95" s="18"/>
      <c r="WXE95" s="18"/>
      <c r="WXF95" s="18"/>
      <c r="WXG95" s="18"/>
      <c r="WXH95" s="18"/>
      <c r="WXI95" s="18"/>
      <c r="WXJ95" s="18"/>
      <c r="WXK95" s="18"/>
      <c r="WXL95" s="18"/>
      <c r="WXM95" s="18"/>
      <c r="WXN95" s="18"/>
      <c r="WXO95" s="18"/>
      <c r="WXP95" s="18"/>
      <c r="WXQ95" s="18"/>
      <c r="WXR95" s="18"/>
      <c r="WXS95" s="18"/>
      <c r="WXT95" s="18"/>
      <c r="WXU95" s="18"/>
      <c r="WXV95" s="18"/>
      <c r="WXW95" s="18"/>
      <c r="WXX95" s="18"/>
      <c r="WXY95" s="18"/>
      <c r="WXZ95" s="18"/>
      <c r="WYA95" s="18"/>
      <c r="WYB95" s="18"/>
      <c r="WYC95" s="18"/>
      <c r="WYD95" s="18"/>
      <c r="WYE95" s="18"/>
      <c r="WYF95" s="18"/>
      <c r="WYG95" s="18"/>
      <c r="WYH95" s="18"/>
      <c r="WYI95" s="18"/>
      <c r="WYJ95" s="18"/>
      <c r="WYK95" s="18"/>
      <c r="WYL95" s="18"/>
      <c r="WYM95" s="18"/>
      <c r="WYN95" s="18"/>
      <c r="WYO95" s="18"/>
      <c r="WYP95" s="18"/>
      <c r="WYQ95" s="18"/>
      <c r="WYR95" s="18"/>
      <c r="WYS95" s="18"/>
      <c r="WYT95" s="18"/>
      <c r="WYU95" s="18"/>
      <c r="WYV95" s="18"/>
      <c r="WYW95" s="18"/>
      <c r="WYX95" s="18"/>
      <c r="WYY95" s="18"/>
      <c r="WYZ95" s="18"/>
      <c r="WZA95" s="18"/>
      <c r="WZB95" s="18"/>
      <c r="WZC95" s="18"/>
      <c r="WZD95" s="18"/>
      <c r="WZE95" s="18"/>
      <c r="WZF95" s="18"/>
      <c r="WZG95" s="18"/>
      <c r="WZH95" s="18"/>
      <c r="WZI95" s="18"/>
      <c r="WZJ95" s="18"/>
      <c r="WZK95" s="18"/>
      <c r="WZL95" s="18"/>
      <c r="WZM95" s="18"/>
      <c r="WZN95" s="18"/>
      <c r="WZO95" s="18"/>
      <c r="WZP95" s="18"/>
      <c r="WZQ95" s="18"/>
      <c r="WZR95" s="18"/>
      <c r="WZS95" s="18"/>
      <c r="WZT95" s="18"/>
      <c r="WZU95" s="18"/>
      <c r="WZV95" s="18"/>
      <c r="WZW95" s="18"/>
      <c r="WZX95" s="18"/>
      <c r="WZY95" s="18"/>
      <c r="WZZ95" s="18"/>
      <c r="XAA95" s="18"/>
      <c r="XAB95" s="18"/>
      <c r="XAC95" s="18"/>
      <c r="XAD95" s="18"/>
      <c r="XAE95" s="18"/>
      <c r="XAF95" s="18"/>
      <c r="XAG95" s="18"/>
      <c r="XAH95" s="18"/>
      <c r="XAI95" s="18"/>
      <c r="XAJ95" s="18"/>
      <c r="XAK95" s="18"/>
      <c r="XAL95" s="18"/>
      <c r="XAM95" s="18"/>
      <c r="XAN95" s="18"/>
      <c r="XAO95" s="18"/>
      <c r="XAP95" s="18"/>
      <c r="XAQ95" s="18"/>
      <c r="XAR95" s="18"/>
      <c r="XAS95" s="18"/>
      <c r="XAT95" s="18"/>
      <c r="XAU95" s="18"/>
      <c r="XAV95" s="18"/>
      <c r="XAW95" s="18"/>
      <c r="XAX95" s="18"/>
      <c r="XAY95" s="18"/>
      <c r="XAZ95" s="18"/>
      <c r="XBA95" s="18"/>
      <c r="XBB95" s="18"/>
      <c r="XBC95" s="18"/>
      <c r="XBD95" s="18"/>
      <c r="XBE95" s="18"/>
      <c r="XBF95" s="18"/>
      <c r="XBG95" s="18"/>
      <c r="XBH95" s="18"/>
      <c r="XBI95" s="18"/>
      <c r="XBJ95" s="18"/>
      <c r="XBK95" s="18"/>
      <c r="XBL95" s="18"/>
      <c r="XBM95" s="18"/>
      <c r="XBN95" s="18"/>
      <c r="XBO95" s="18"/>
      <c r="XBP95" s="18"/>
      <c r="XBQ95" s="18"/>
      <c r="XBR95" s="18"/>
      <c r="XBS95" s="18"/>
      <c r="XBT95" s="18"/>
      <c r="XBU95" s="18"/>
      <c r="XBV95" s="18"/>
      <c r="XBW95" s="18"/>
      <c r="XBX95" s="18"/>
      <c r="XBY95" s="18"/>
      <c r="XBZ95" s="18"/>
      <c r="XCA95" s="18"/>
      <c r="XCB95" s="18"/>
      <c r="XCC95" s="18"/>
      <c r="XCD95" s="18"/>
      <c r="XCE95" s="18"/>
      <c r="XCF95" s="18"/>
      <c r="XCG95" s="18"/>
      <c r="XCH95" s="18"/>
      <c r="XCI95" s="18"/>
      <c r="XCJ95" s="18"/>
      <c r="XCK95" s="18"/>
      <c r="XCL95" s="18"/>
      <c r="XCM95" s="18"/>
      <c r="XCN95" s="18"/>
      <c r="XCO95" s="18"/>
      <c r="XCP95" s="18"/>
      <c r="XCQ95" s="18"/>
      <c r="XCR95" s="18"/>
      <c r="XCS95" s="18"/>
      <c r="XCT95" s="18"/>
      <c r="XCU95" s="18"/>
      <c r="XCV95" s="18"/>
      <c r="XCW95" s="18"/>
      <c r="XCX95" s="18"/>
      <c r="XCY95" s="18"/>
      <c r="XCZ95" s="18"/>
      <c r="XDA95" s="18"/>
      <c r="XDB95" s="18"/>
      <c r="XDC95" s="18"/>
      <c r="XDD95" s="18"/>
      <c r="XDE95" s="18"/>
      <c r="XDF95" s="18"/>
      <c r="XDG95" s="18"/>
      <c r="XDH95" s="18"/>
      <c r="XDI95" s="18"/>
      <c r="XDJ95" s="18"/>
      <c r="XDK95" s="18"/>
      <c r="XDL95" s="18"/>
      <c r="XDM95" s="18"/>
      <c r="XDN95" s="18"/>
      <c r="XDO95" s="18"/>
      <c r="XDP95" s="18"/>
      <c r="XDQ95" s="18"/>
      <c r="XDR95" s="18"/>
      <c r="XDS95" s="18"/>
      <c r="XDT95" s="18"/>
      <c r="XDU95" s="18"/>
      <c r="XDV95" s="18"/>
      <c r="XDW95" s="18"/>
      <c r="XDX95" s="18"/>
      <c r="XDY95" s="18"/>
      <c r="XDZ95" s="18"/>
      <c r="XEA95" s="18"/>
      <c r="XEB95" s="18"/>
      <c r="XEC95" s="18"/>
      <c r="XED95" s="18"/>
      <c r="XEE95" s="18"/>
      <c r="XEF95" s="18"/>
      <c r="XEG95" s="18"/>
      <c r="XEH95" s="18"/>
      <c r="XEI95" s="18"/>
      <c r="XEJ95" s="18"/>
      <c r="XEK95" s="18"/>
      <c r="XEL95" s="18"/>
      <c r="XEM95" s="18"/>
      <c r="XEN95" s="18"/>
      <c r="XEO95" s="18"/>
      <c r="XEP95" s="18"/>
      <c r="XEQ95" s="18"/>
      <c r="XER95" s="18"/>
      <c r="XES95" s="18"/>
      <c r="XET95" s="18"/>
      <c r="XEU95" s="18"/>
      <c r="XEV95" s="18"/>
      <c r="XEW95" s="18"/>
      <c r="XEX95" s="18"/>
      <c r="XEY95" s="18"/>
      <c r="XEZ95" s="18"/>
    </row>
    <row r="96" spans="1:16380">
      <c r="A96" s="65" t="s">
        <v>38</v>
      </c>
      <c r="B96" s="72">
        <v>1.4000000000000001</v>
      </c>
      <c r="C96" s="73">
        <v>1.2</v>
      </c>
      <c r="D96" s="73">
        <v>1</v>
      </c>
      <c r="E96" s="73">
        <v>0.8</v>
      </c>
      <c r="F96" s="73">
        <v>0.70000000000000007</v>
      </c>
      <c r="G96" s="74">
        <v>0.6</v>
      </c>
      <c r="H96" s="72">
        <v>0.70000000000000007</v>
      </c>
      <c r="I96" s="73">
        <v>0.6</v>
      </c>
      <c r="J96" s="73">
        <v>0.5</v>
      </c>
      <c r="K96" s="73">
        <v>0.4</v>
      </c>
      <c r="L96" s="73">
        <v>0.4</v>
      </c>
      <c r="M96" s="74">
        <v>0.3</v>
      </c>
      <c r="N96" s="72">
        <v>8.6999999999999993</v>
      </c>
      <c r="O96" s="73">
        <v>7.5</v>
      </c>
      <c r="P96" s="73">
        <v>5.2</v>
      </c>
      <c r="Q96" s="73">
        <v>5.0999999999999996</v>
      </c>
      <c r="R96" s="73">
        <v>4.1000000000000005</v>
      </c>
      <c r="S96" s="74">
        <v>3.5000000000000004</v>
      </c>
      <c r="T96" s="18"/>
      <c r="U96" s="116"/>
      <c r="V96" s="116"/>
      <c r="W96" s="116"/>
      <c r="X96" s="116"/>
      <c r="Y96" s="116"/>
      <c r="Z96" s="116"/>
      <c r="AA96" s="116"/>
      <c r="AB96" s="116"/>
      <c r="AC96" s="116"/>
      <c r="AD96" s="116"/>
      <c r="AE96" s="116"/>
      <c r="AF96" s="116"/>
      <c r="AG96" s="116"/>
      <c r="AH96" s="116"/>
      <c r="AI96" s="116"/>
      <c r="AJ96" s="116"/>
      <c r="AK96" s="116"/>
      <c r="AL96" s="116"/>
      <c r="AM96" s="6"/>
      <c r="AN96" s="6"/>
      <c r="AO96" s="6"/>
      <c r="AP96" s="6"/>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c r="JA96" s="18"/>
      <c r="JB96" s="18"/>
      <c r="JC96" s="18"/>
      <c r="JD96" s="18"/>
      <c r="JE96" s="18"/>
      <c r="JF96" s="18"/>
      <c r="JG96" s="18"/>
      <c r="JH96" s="18"/>
      <c r="JI96" s="18"/>
      <c r="JJ96" s="18"/>
      <c r="JK96" s="18"/>
      <c r="JL96" s="18"/>
      <c r="JM96" s="18"/>
      <c r="JN96" s="18"/>
      <c r="JO96" s="18"/>
      <c r="JP96" s="18"/>
      <c r="JQ96" s="18"/>
      <c r="JR96" s="18"/>
      <c r="JS96" s="18"/>
      <c r="JT96" s="18"/>
      <c r="JU96" s="18"/>
      <c r="JV96" s="18"/>
      <c r="JW96" s="18"/>
      <c r="JX96" s="18"/>
      <c r="JY96" s="18"/>
      <c r="JZ96" s="18"/>
      <c r="KA96" s="18"/>
      <c r="KB96" s="18"/>
      <c r="KC96" s="18"/>
      <c r="KD96" s="18"/>
      <c r="KE96" s="18"/>
      <c r="KF96" s="18"/>
      <c r="KG96" s="18"/>
      <c r="KH96" s="18"/>
      <c r="KI96" s="18"/>
      <c r="KJ96" s="18"/>
      <c r="KK96" s="18"/>
      <c r="KL96" s="18"/>
      <c r="KM96" s="18"/>
      <c r="KN96" s="18"/>
      <c r="KO96" s="18"/>
      <c r="KP96" s="18"/>
      <c r="KQ96" s="18"/>
      <c r="KR96" s="18"/>
      <c r="KS96" s="18"/>
      <c r="KT96" s="18"/>
      <c r="KU96" s="18"/>
      <c r="KV96" s="18"/>
      <c r="KW96" s="18"/>
      <c r="KX96" s="18"/>
      <c r="KY96" s="18"/>
      <c r="KZ96" s="18"/>
      <c r="LA96" s="18"/>
      <c r="LB96" s="18"/>
      <c r="LC96" s="18"/>
      <c r="LD96" s="18"/>
      <c r="LE96" s="18"/>
      <c r="LF96" s="18"/>
      <c r="LG96" s="18"/>
      <c r="LH96" s="18"/>
      <c r="LI96" s="18"/>
      <c r="LJ96" s="18"/>
      <c r="LK96" s="18"/>
      <c r="LL96" s="18"/>
      <c r="LM96" s="18"/>
      <c r="LN96" s="18"/>
      <c r="LO96" s="18"/>
      <c r="LP96" s="18"/>
      <c r="LQ96" s="18"/>
      <c r="LR96" s="18"/>
      <c r="LS96" s="18"/>
      <c r="LT96" s="18"/>
      <c r="LU96" s="18"/>
      <c r="LV96" s="18"/>
      <c r="LW96" s="18"/>
      <c r="LX96" s="18"/>
      <c r="LY96" s="18"/>
      <c r="LZ96" s="18"/>
      <c r="MA96" s="18"/>
      <c r="MB96" s="18"/>
      <c r="MC96" s="18"/>
      <c r="MD96" s="18"/>
      <c r="ME96" s="18"/>
      <c r="MF96" s="18"/>
      <c r="MG96" s="18"/>
      <c r="MH96" s="18"/>
      <c r="MI96" s="18"/>
      <c r="MJ96" s="18"/>
      <c r="MK96" s="18"/>
      <c r="ML96" s="18"/>
      <c r="MM96" s="18"/>
      <c r="MN96" s="18"/>
      <c r="MO96" s="18"/>
      <c r="MP96" s="18"/>
      <c r="MQ96" s="18"/>
      <c r="MR96" s="18"/>
      <c r="MS96" s="18"/>
      <c r="MT96" s="18"/>
      <c r="MU96" s="18"/>
      <c r="MV96" s="18"/>
      <c r="MW96" s="18"/>
      <c r="MX96" s="18"/>
      <c r="MY96" s="18"/>
      <c r="MZ96" s="18"/>
      <c r="NA96" s="18"/>
      <c r="NB96" s="18"/>
      <c r="NC96" s="18"/>
      <c r="ND96" s="18"/>
      <c r="NE96" s="18"/>
      <c r="NF96" s="18"/>
      <c r="NG96" s="18"/>
      <c r="NH96" s="18"/>
      <c r="NI96" s="18"/>
      <c r="NJ96" s="18"/>
      <c r="NK96" s="18"/>
      <c r="NL96" s="18"/>
      <c r="NM96" s="18"/>
      <c r="NN96" s="18"/>
      <c r="NO96" s="18"/>
      <c r="NP96" s="18"/>
      <c r="NQ96" s="18"/>
      <c r="NR96" s="18"/>
      <c r="NS96" s="18"/>
      <c r="NT96" s="18"/>
      <c r="NU96" s="18"/>
      <c r="NV96" s="18"/>
      <c r="NW96" s="18"/>
      <c r="NX96" s="18"/>
      <c r="NY96" s="18"/>
      <c r="NZ96" s="18"/>
      <c r="OA96" s="18"/>
      <c r="OB96" s="18"/>
      <c r="OC96" s="18"/>
      <c r="OD96" s="18"/>
      <c r="OE96" s="18"/>
      <c r="OF96" s="18"/>
      <c r="OG96" s="18"/>
      <c r="OH96" s="18"/>
      <c r="OI96" s="18"/>
      <c r="OJ96" s="18"/>
      <c r="OK96" s="18"/>
      <c r="OL96" s="18"/>
      <c r="OM96" s="18"/>
      <c r="ON96" s="18"/>
      <c r="OO96" s="18"/>
      <c r="OP96" s="18"/>
      <c r="OQ96" s="18"/>
      <c r="OR96" s="18"/>
      <c r="OS96" s="18"/>
      <c r="OT96" s="18"/>
      <c r="OU96" s="18"/>
      <c r="OV96" s="18"/>
      <c r="OW96" s="18"/>
      <c r="OX96" s="18"/>
      <c r="OY96" s="18"/>
      <c r="OZ96" s="18"/>
      <c r="PA96" s="18"/>
      <c r="PB96" s="18"/>
      <c r="PC96" s="18"/>
      <c r="PD96" s="18"/>
      <c r="PE96" s="18"/>
      <c r="PF96" s="18"/>
      <c r="PG96" s="18"/>
      <c r="PH96" s="18"/>
      <c r="PI96" s="18"/>
      <c r="PJ96" s="18"/>
      <c r="PK96" s="18"/>
      <c r="PL96" s="18"/>
      <c r="PM96" s="18"/>
      <c r="PN96" s="18"/>
      <c r="PO96" s="18"/>
      <c r="PP96" s="18"/>
      <c r="PQ96" s="18"/>
      <c r="PR96" s="18"/>
      <c r="PS96" s="18"/>
      <c r="PT96" s="18"/>
      <c r="PU96" s="18"/>
      <c r="PV96" s="18"/>
      <c r="PW96" s="18"/>
      <c r="PX96" s="18"/>
      <c r="PY96" s="18"/>
      <c r="PZ96" s="18"/>
      <c r="QA96" s="18"/>
      <c r="QB96" s="18"/>
      <c r="QC96" s="18"/>
      <c r="QD96" s="18"/>
      <c r="QE96" s="18"/>
      <c r="QF96" s="18"/>
      <c r="QG96" s="18"/>
      <c r="QH96" s="18"/>
      <c r="QI96" s="18"/>
      <c r="QJ96" s="18"/>
      <c r="QK96" s="18"/>
      <c r="QL96" s="18"/>
      <c r="QM96" s="18"/>
      <c r="QN96" s="18"/>
      <c r="QO96" s="18"/>
      <c r="QP96" s="18"/>
      <c r="QQ96" s="18"/>
      <c r="QR96" s="18"/>
      <c r="QS96" s="18"/>
      <c r="QT96" s="18"/>
      <c r="QU96" s="18"/>
      <c r="QV96" s="18"/>
      <c r="QW96" s="18"/>
      <c r="QX96" s="18"/>
      <c r="QY96" s="18"/>
      <c r="QZ96" s="18"/>
      <c r="RA96" s="18"/>
      <c r="RB96" s="18"/>
      <c r="RC96" s="18"/>
      <c r="RD96" s="18"/>
      <c r="RE96" s="18"/>
      <c r="RF96" s="18"/>
      <c r="RG96" s="18"/>
      <c r="RH96" s="18"/>
      <c r="RI96" s="18"/>
      <c r="RJ96" s="18"/>
      <c r="RK96" s="18"/>
      <c r="RL96" s="18"/>
      <c r="RM96" s="18"/>
      <c r="RN96" s="18"/>
      <c r="RO96" s="18"/>
      <c r="RP96" s="18"/>
      <c r="RQ96" s="18"/>
      <c r="RR96" s="18"/>
      <c r="RS96" s="18"/>
      <c r="RT96" s="18"/>
      <c r="RU96" s="18"/>
      <c r="RV96" s="18"/>
      <c r="RW96" s="18"/>
      <c r="RX96" s="18"/>
      <c r="RY96" s="18"/>
      <c r="RZ96" s="18"/>
      <c r="SA96" s="18"/>
      <c r="SB96" s="18"/>
      <c r="SC96" s="18"/>
      <c r="SD96" s="18"/>
      <c r="SE96" s="18"/>
      <c r="SF96" s="18"/>
      <c r="SG96" s="18"/>
      <c r="SH96" s="18"/>
      <c r="SI96" s="18"/>
      <c r="SJ96" s="18"/>
      <c r="SK96" s="18"/>
      <c r="SL96" s="18"/>
      <c r="SM96" s="18"/>
      <c r="SN96" s="18"/>
      <c r="SO96" s="18"/>
      <c r="SP96" s="18"/>
      <c r="SQ96" s="18"/>
      <c r="SR96" s="18"/>
      <c r="SS96" s="18"/>
      <c r="ST96" s="18"/>
      <c r="SU96" s="18"/>
      <c r="SV96" s="18"/>
      <c r="SW96" s="18"/>
      <c r="SX96" s="18"/>
      <c r="SY96" s="18"/>
      <c r="SZ96" s="18"/>
      <c r="TA96" s="18"/>
      <c r="TB96" s="18"/>
      <c r="TC96" s="18"/>
      <c r="TD96" s="18"/>
      <c r="TE96" s="18"/>
      <c r="TF96" s="18"/>
      <c r="TG96" s="18"/>
      <c r="TH96" s="18"/>
      <c r="TI96" s="18"/>
      <c r="TJ96" s="18"/>
      <c r="TK96" s="18"/>
      <c r="TL96" s="18"/>
      <c r="TM96" s="18"/>
      <c r="TN96" s="18"/>
      <c r="TO96" s="18"/>
      <c r="TP96" s="18"/>
      <c r="TQ96" s="18"/>
      <c r="TR96" s="18"/>
      <c r="TS96" s="18"/>
      <c r="TT96" s="18"/>
      <c r="TU96" s="18"/>
      <c r="TV96" s="18"/>
      <c r="TW96" s="18"/>
      <c r="TX96" s="18"/>
      <c r="TY96" s="18"/>
      <c r="TZ96" s="18"/>
      <c r="UA96" s="18"/>
      <c r="UB96" s="18"/>
      <c r="UC96" s="18"/>
      <c r="UD96" s="18"/>
      <c r="UE96" s="18"/>
      <c r="UF96" s="18"/>
      <c r="UG96" s="18"/>
      <c r="UH96" s="18"/>
      <c r="UI96" s="18"/>
      <c r="UJ96" s="18"/>
      <c r="UK96" s="18"/>
      <c r="UL96" s="18"/>
      <c r="UM96" s="18"/>
      <c r="UN96" s="18"/>
      <c r="UO96" s="18"/>
      <c r="UP96" s="18"/>
      <c r="UQ96" s="18"/>
      <c r="UR96" s="18"/>
      <c r="US96" s="18"/>
      <c r="UT96" s="18"/>
      <c r="UU96" s="18"/>
      <c r="UV96" s="18"/>
      <c r="UW96" s="18"/>
      <c r="UX96" s="18"/>
      <c r="UY96" s="18"/>
      <c r="UZ96" s="18"/>
      <c r="VA96" s="18"/>
      <c r="VB96" s="18"/>
      <c r="VC96" s="18"/>
      <c r="VD96" s="18"/>
      <c r="VE96" s="18"/>
      <c r="VF96" s="18"/>
      <c r="VG96" s="18"/>
      <c r="VH96" s="18"/>
      <c r="VI96" s="18"/>
      <c r="VJ96" s="18"/>
      <c r="VK96" s="18"/>
      <c r="VL96" s="18"/>
      <c r="VM96" s="18"/>
      <c r="VN96" s="18"/>
      <c r="VO96" s="18"/>
      <c r="VP96" s="18"/>
      <c r="VQ96" s="18"/>
      <c r="VR96" s="18"/>
      <c r="VS96" s="18"/>
      <c r="VT96" s="18"/>
      <c r="VU96" s="18"/>
      <c r="VV96" s="18"/>
      <c r="VW96" s="18"/>
      <c r="VX96" s="18"/>
      <c r="VY96" s="18"/>
      <c r="VZ96" s="18"/>
      <c r="WA96" s="18"/>
      <c r="WB96" s="18"/>
      <c r="WC96" s="18"/>
      <c r="WD96" s="18"/>
      <c r="WE96" s="18"/>
      <c r="WF96" s="18"/>
      <c r="WG96" s="18"/>
      <c r="WH96" s="18"/>
      <c r="WI96" s="18"/>
      <c r="WJ96" s="18"/>
      <c r="WK96" s="18"/>
      <c r="WL96" s="18"/>
      <c r="WM96" s="18"/>
      <c r="WN96" s="18"/>
      <c r="WO96" s="18"/>
      <c r="WP96" s="18"/>
      <c r="WQ96" s="18"/>
      <c r="WR96" s="18"/>
      <c r="WS96" s="18"/>
      <c r="WT96" s="18"/>
      <c r="WU96" s="18"/>
      <c r="WV96" s="18"/>
      <c r="WW96" s="18"/>
      <c r="WX96" s="18"/>
      <c r="WY96" s="18"/>
      <c r="WZ96" s="18"/>
      <c r="XA96" s="18"/>
      <c r="XB96" s="18"/>
      <c r="XC96" s="18"/>
      <c r="XD96" s="18"/>
      <c r="XE96" s="18"/>
      <c r="XF96" s="18"/>
      <c r="XG96" s="18"/>
      <c r="XH96" s="18"/>
      <c r="XI96" s="18"/>
      <c r="XJ96" s="18"/>
      <c r="XK96" s="18"/>
      <c r="XL96" s="18"/>
      <c r="XM96" s="18"/>
      <c r="XN96" s="18"/>
      <c r="XO96" s="18"/>
      <c r="XP96" s="18"/>
      <c r="XQ96" s="18"/>
      <c r="XR96" s="18"/>
      <c r="XS96" s="18"/>
      <c r="XT96" s="18"/>
      <c r="XU96" s="18"/>
      <c r="XV96" s="18"/>
      <c r="XW96" s="18"/>
      <c r="XX96" s="18"/>
      <c r="XY96" s="18"/>
      <c r="XZ96" s="18"/>
      <c r="YA96" s="18"/>
      <c r="YB96" s="18"/>
      <c r="YC96" s="18"/>
      <c r="YD96" s="18"/>
      <c r="YE96" s="18"/>
      <c r="YF96" s="18"/>
      <c r="YG96" s="18"/>
      <c r="YH96" s="18"/>
      <c r="YI96" s="18"/>
      <c r="YJ96" s="18"/>
      <c r="YK96" s="18"/>
      <c r="YL96" s="18"/>
      <c r="YM96" s="18"/>
      <c r="YN96" s="18"/>
      <c r="YO96" s="18"/>
      <c r="YP96" s="18"/>
      <c r="YQ96" s="18"/>
      <c r="YR96" s="18"/>
      <c r="YS96" s="18"/>
      <c r="YT96" s="18"/>
      <c r="YU96" s="18"/>
      <c r="YV96" s="18"/>
      <c r="YW96" s="18"/>
      <c r="YX96" s="18"/>
      <c r="YY96" s="18"/>
      <c r="YZ96" s="18"/>
      <c r="ZA96" s="18"/>
      <c r="ZB96" s="18"/>
      <c r="ZC96" s="18"/>
      <c r="ZD96" s="18"/>
      <c r="ZE96" s="18"/>
      <c r="ZF96" s="18"/>
      <c r="ZG96" s="18"/>
      <c r="ZH96" s="18"/>
      <c r="ZI96" s="18"/>
      <c r="ZJ96" s="18"/>
      <c r="ZK96" s="18"/>
      <c r="ZL96" s="18"/>
      <c r="ZM96" s="18"/>
      <c r="ZN96" s="18"/>
      <c r="ZO96" s="18"/>
      <c r="ZP96" s="18"/>
      <c r="ZQ96" s="18"/>
      <c r="ZR96" s="18"/>
      <c r="ZS96" s="18"/>
      <c r="ZT96" s="18"/>
      <c r="ZU96" s="18"/>
      <c r="ZV96" s="18"/>
      <c r="ZW96" s="18"/>
      <c r="ZX96" s="18"/>
      <c r="ZY96" s="18"/>
      <c r="ZZ96" s="18"/>
      <c r="AAA96" s="18"/>
      <c r="AAB96" s="18"/>
      <c r="AAC96" s="18"/>
      <c r="AAD96" s="18"/>
      <c r="AAE96" s="18"/>
      <c r="AAF96" s="18"/>
      <c r="AAG96" s="18"/>
      <c r="AAH96" s="18"/>
      <c r="AAI96" s="18"/>
      <c r="AAJ96" s="18"/>
      <c r="AAK96" s="18"/>
      <c r="AAL96" s="18"/>
      <c r="AAM96" s="18"/>
      <c r="AAN96" s="18"/>
      <c r="AAO96" s="18"/>
      <c r="AAP96" s="18"/>
      <c r="AAQ96" s="18"/>
      <c r="AAR96" s="18"/>
      <c r="AAS96" s="18"/>
      <c r="AAT96" s="18"/>
      <c r="AAU96" s="18"/>
      <c r="AAV96" s="18"/>
      <c r="AAW96" s="18"/>
      <c r="AAX96" s="18"/>
      <c r="AAY96" s="18"/>
      <c r="AAZ96" s="18"/>
      <c r="ABA96" s="18"/>
      <c r="ABB96" s="18"/>
      <c r="ABC96" s="18"/>
      <c r="ABD96" s="18"/>
      <c r="ABE96" s="18"/>
      <c r="ABF96" s="18"/>
      <c r="ABG96" s="18"/>
      <c r="ABH96" s="18"/>
      <c r="ABI96" s="18"/>
      <c r="ABJ96" s="18"/>
      <c r="ABK96" s="18"/>
      <c r="ABL96" s="18"/>
      <c r="ABM96" s="18"/>
      <c r="ABN96" s="18"/>
      <c r="ABO96" s="18"/>
      <c r="ABP96" s="18"/>
      <c r="ABQ96" s="18"/>
      <c r="ABR96" s="18"/>
      <c r="ABS96" s="18"/>
      <c r="ABT96" s="18"/>
      <c r="ABU96" s="18"/>
      <c r="ABV96" s="18"/>
      <c r="ABW96" s="18"/>
      <c r="ABX96" s="18"/>
      <c r="ABY96" s="18"/>
      <c r="ABZ96" s="18"/>
      <c r="ACA96" s="18"/>
      <c r="ACB96" s="18"/>
      <c r="ACC96" s="18"/>
      <c r="ACD96" s="18"/>
      <c r="ACE96" s="18"/>
      <c r="ACF96" s="18"/>
      <c r="ACG96" s="18"/>
      <c r="ACH96" s="18"/>
      <c r="ACI96" s="18"/>
      <c r="ACJ96" s="18"/>
      <c r="ACK96" s="18"/>
      <c r="ACL96" s="18"/>
      <c r="ACM96" s="18"/>
      <c r="ACN96" s="18"/>
      <c r="ACO96" s="18"/>
      <c r="ACP96" s="18"/>
      <c r="ACQ96" s="18"/>
      <c r="ACR96" s="18"/>
      <c r="ACS96" s="18"/>
      <c r="ACT96" s="18"/>
      <c r="ACU96" s="18"/>
      <c r="ACV96" s="18"/>
      <c r="ACW96" s="18"/>
      <c r="ACX96" s="18"/>
      <c r="ACY96" s="18"/>
      <c r="ACZ96" s="18"/>
      <c r="ADA96" s="18"/>
      <c r="ADB96" s="18"/>
      <c r="ADC96" s="18"/>
      <c r="ADD96" s="18"/>
      <c r="ADE96" s="18"/>
      <c r="ADF96" s="18"/>
      <c r="ADG96" s="18"/>
      <c r="ADH96" s="18"/>
      <c r="ADI96" s="18"/>
      <c r="ADJ96" s="18"/>
      <c r="ADK96" s="18"/>
      <c r="ADL96" s="18"/>
      <c r="ADM96" s="18"/>
      <c r="ADN96" s="18"/>
      <c r="ADO96" s="18"/>
      <c r="ADP96" s="18"/>
      <c r="ADQ96" s="18"/>
      <c r="ADR96" s="18"/>
      <c r="ADS96" s="18"/>
      <c r="ADT96" s="18"/>
      <c r="ADU96" s="18"/>
      <c r="ADV96" s="18"/>
      <c r="ADW96" s="18"/>
      <c r="ADX96" s="18"/>
      <c r="ADY96" s="18"/>
      <c r="ADZ96" s="18"/>
      <c r="AEA96" s="18"/>
      <c r="AEB96" s="18"/>
      <c r="AEC96" s="18"/>
      <c r="AED96" s="18"/>
      <c r="AEE96" s="18"/>
      <c r="AEF96" s="18"/>
      <c r="AEG96" s="18"/>
      <c r="AEH96" s="18"/>
      <c r="AEI96" s="18"/>
      <c r="AEJ96" s="18"/>
      <c r="AEK96" s="18"/>
      <c r="AEL96" s="18"/>
      <c r="AEM96" s="18"/>
      <c r="AEN96" s="18"/>
      <c r="AEO96" s="18"/>
      <c r="AEP96" s="18"/>
      <c r="AEQ96" s="18"/>
      <c r="AER96" s="18"/>
      <c r="AES96" s="18"/>
      <c r="AET96" s="18"/>
      <c r="AEU96" s="18"/>
      <c r="AEV96" s="18"/>
      <c r="AEW96" s="18"/>
      <c r="AEX96" s="18"/>
      <c r="AEY96" s="18"/>
      <c r="AEZ96" s="18"/>
      <c r="AFA96" s="18"/>
      <c r="AFB96" s="18"/>
      <c r="AFC96" s="18"/>
      <c r="AFD96" s="18"/>
      <c r="AFE96" s="18"/>
      <c r="AFF96" s="18"/>
      <c r="AFG96" s="18"/>
      <c r="AFH96" s="18"/>
      <c r="AFI96" s="18"/>
      <c r="AFJ96" s="18"/>
      <c r="AFK96" s="18"/>
      <c r="AFL96" s="18"/>
      <c r="AFM96" s="18"/>
      <c r="AFN96" s="18"/>
      <c r="AFO96" s="18"/>
      <c r="AFP96" s="18"/>
      <c r="AFQ96" s="18"/>
      <c r="AFR96" s="18"/>
      <c r="AFS96" s="18"/>
      <c r="AFT96" s="18"/>
      <c r="AFU96" s="18"/>
      <c r="AFV96" s="18"/>
      <c r="AFW96" s="18"/>
      <c r="AFX96" s="18"/>
      <c r="AFY96" s="18"/>
      <c r="AFZ96" s="18"/>
      <c r="AGA96" s="18"/>
      <c r="AGB96" s="18"/>
      <c r="AGC96" s="18"/>
      <c r="AGD96" s="18"/>
      <c r="AGE96" s="18"/>
      <c r="AGF96" s="18"/>
      <c r="AGG96" s="18"/>
      <c r="AGH96" s="18"/>
      <c r="AGI96" s="18"/>
      <c r="AGJ96" s="18"/>
      <c r="AGK96" s="18"/>
      <c r="AGL96" s="18"/>
      <c r="AGM96" s="18"/>
      <c r="AGN96" s="18"/>
      <c r="AGO96" s="18"/>
      <c r="AGP96" s="18"/>
      <c r="AGQ96" s="18"/>
      <c r="AGR96" s="18"/>
      <c r="AGS96" s="18"/>
      <c r="AGT96" s="18"/>
      <c r="AGU96" s="18"/>
      <c r="AGV96" s="18"/>
      <c r="AGW96" s="18"/>
      <c r="AGX96" s="18"/>
      <c r="AGY96" s="18"/>
      <c r="AGZ96" s="18"/>
      <c r="AHA96" s="18"/>
      <c r="AHB96" s="18"/>
      <c r="AHC96" s="18"/>
      <c r="AHD96" s="18"/>
      <c r="AHE96" s="18"/>
      <c r="AHF96" s="18"/>
      <c r="AHG96" s="18"/>
      <c r="AHH96" s="18"/>
      <c r="AHI96" s="18"/>
      <c r="AHJ96" s="18"/>
      <c r="AHK96" s="18"/>
      <c r="AHL96" s="18"/>
      <c r="AHM96" s="18"/>
      <c r="AHN96" s="18"/>
      <c r="AHO96" s="18"/>
      <c r="AHP96" s="18"/>
      <c r="AHQ96" s="18"/>
      <c r="AHR96" s="18"/>
      <c r="AHS96" s="18"/>
      <c r="AHT96" s="18"/>
      <c r="AHU96" s="18"/>
      <c r="AHV96" s="18"/>
      <c r="AHW96" s="18"/>
      <c r="AHX96" s="18"/>
      <c r="AHY96" s="18"/>
      <c r="AHZ96" s="18"/>
      <c r="AIA96" s="18"/>
      <c r="AIB96" s="18"/>
      <c r="AIC96" s="18"/>
      <c r="AID96" s="18"/>
      <c r="AIE96" s="18"/>
      <c r="AIF96" s="18"/>
      <c r="AIG96" s="18"/>
      <c r="AIH96" s="18"/>
      <c r="AII96" s="18"/>
      <c r="AIJ96" s="18"/>
      <c r="AIK96" s="18"/>
      <c r="AIL96" s="18"/>
      <c r="AIM96" s="18"/>
      <c r="AIN96" s="18"/>
      <c r="AIO96" s="18"/>
      <c r="AIP96" s="18"/>
      <c r="AIQ96" s="18"/>
      <c r="AIR96" s="18"/>
      <c r="AIS96" s="18"/>
      <c r="AIT96" s="18"/>
      <c r="AIU96" s="18"/>
      <c r="AIV96" s="18"/>
      <c r="AIW96" s="18"/>
      <c r="AIX96" s="18"/>
      <c r="AIY96" s="18"/>
      <c r="AIZ96" s="18"/>
      <c r="AJA96" s="18"/>
      <c r="AJB96" s="18"/>
      <c r="AJC96" s="18"/>
      <c r="AJD96" s="18"/>
      <c r="AJE96" s="18"/>
      <c r="AJF96" s="18"/>
      <c r="AJG96" s="18"/>
      <c r="AJH96" s="18"/>
      <c r="AJI96" s="18"/>
      <c r="AJJ96" s="18"/>
      <c r="AJK96" s="18"/>
      <c r="AJL96" s="18"/>
      <c r="AJM96" s="18"/>
      <c r="AJN96" s="18"/>
      <c r="AJO96" s="18"/>
      <c r="AJP96" s="18"/>
      <c r="AJQ96" s="18"/>
      <c r="AJR96" s="18"/>
      <c r="AJS96" s="18"/>
      <c r="AJT96" s="18"/>
      <c r="AJU96" s="18"/>
      <c r="AJV96" s="18"/>
      <c r="AJW96" s="18"/>
      <c r="AJX96" s="18"/>
      <c r="AJY96" s="18"/>
      <c r="AJZ96" s="18"/>
      <c r="AKA96" s="18"/>
      <c r="AKB96" s="18"/>
      <c r="AKC96" s="18"/>
      <c r="AKD96" s="18"/>
      <c r="AKE96" s="18"/>
      <c r="AKF96" s="18"/>
      <c r="AKG96" s="18"/>
      <c r="AKH96" s="18"/>
      <c r="AKI96" s="18"/>
      <c r="AKJ96" s="18"/>
      <c r="AKK96" s="18"/>
      <c r="AKL96" s="18"/>
      <c r="AKM96" s="18"/>
      <c r="AKN96" s="18"/>
      <c r="AKO96" s="18"/>
      <c r="AKP96" s="18"/>
      <c r="AKQ96" s="18"/>
      <c r="AKR96" s="18"/>
      <c r="AKS96" s="18"/>
      <c r="AKT96" s="18"/>
      <c r="AKU96" s="18"/>
      <c r="AKV96" s="18"/>
      <c r="AKW96" s="18"/>
      <c r="AKX96" s="18"/>
      <c r="AKY96" s="18"/>
      <c r="AKZ96" s="18"/>
      <c r="ALA96" s="18"/>
      <c r="ALB96" s="18"/>
      <c r="ALC96" s="18"/>
      <c r="ALD96" s="18"/>
      <c r="ALE96" s="18"/>
      <c r="ALF96" s="18"/>
      <c r="ALG96" s="18"/>
      <c r="ALH96" s="18"/>
      <c r="ALI96" s="18"/>
      <c r="ALJ96" s="18"/>
      <c r="ALK96" s="18"/>
      <c r="ALL96" s="18"/>
      <c r="ALM96" s="18"/>
      <c r="ALN96" s="18"/>
      <c r="ALO96" s="18"/>
      <c r="ALP96" s="18"/>
      <c r="ALQ96" s="18"/>
      <c r="ALR96" s="18"/>
      <c r="ALS96" s="18"/>
      <c r="ALT96" s="18"/>
      <c r="ALU96" s="18"/>
      <c r="ALV96" s="18"/>
      <c r="ALW96" s="18"/>
      <c r="ALX96" s="18"/>
      <c r="ALY96" s="18"/>
      <c r="ALZ96" s="18"/>
      <c r="AMA96" s="18"/>
      <c r="AMB96" s="18"/>
      <c r="AMC96" s="18"/>
      <c r="AMD96" s="18"/>
      <c r="AME96" s="18"/>
      <c r="AMF96" s="18"/>
      <c r="AMG96" s="18"/>
      <c r="AMH96" s="18"/>
      <c r="AMI96" s="18"/>
      <c r="AMJ96" s="18"/>
      <c r="AMK96" s="18"/>
      <c r="AML96" s="18"/>
      <c r="AMM96" s="18"/>
      <c r="AMN96" s="18"/>
      <c r="AMO96" s="18"/>
      <c r="AMP96" s="18"/>
      <c r="AMQ96" s="18"/>
      <c r="AMR96" s="18"/>
      <c r="AMS96" s="18"/>
      <c r="AMT96" s="18"/>
      <c r="AMU96" s="18"/>
      <c r="AMV96" s="18"/>
      <c r="AMW96" s="18"/>
      <c r="AMX96" s="18"/>
      <c r="AMY96" s="18"/>
      <c r="AMZ96" s="18"/>
      <c r="ANA96" s="18"/>
      <c r="ANB96" s="18"/>
      <c r="ANC96" s="18"/>
      <c r="AND96" s="18"/>
      <c r="ANE96" s="18"/>
      <c r="ANF96" s="18"/>
      <c r="ANG96" s="18"/>
      <c r="ANH96" s="18"/>
      <c r="ANI96" s="18"/>
      <c r="ANJ96" s="18"/>
      <c r="ANK96" s="18"/>
      <c r="ANL96" s="18"/>
      <c r="ANM96" s="18"/>
      <c r="ANN96" s="18"/>
      <c r="ANO96" s="18"/>
      <c r="ANP96" s="18"/>
      <c r="ANQ96" s="18"/>
      <c r="ANR96" s="18"/>
      <c r="ANS96" s="18"/>
      <c r="ANT96" s="18"/>
      <c r="ANU96" s="18"/>
      <c r="ANV96" s="18"/>
      <c r="ANW96" s="18"/>
      <c r="ANX96" s="18"/>
      <c r="ANY96" s="18"/>
      <c r="ANZ96" s="18"/>
      <c r="AOA96" s="18"/>
      <c r="AOB96" s="18"/>
      <c r="AOC96" s="18"/>
      <c r="AOD96" s="18"/>
      <c r="AOE96" s="18"/>
      <c r="AOF96" s="18"/>
      <c r="AOG96" s="18"/>
      <c r="AOH96" s="18"/>
      <c r="AOI96" s="18"/>
      <c r="AOJ96" s="18"/>
      <c r="AOK96" s="18"/>
      <c r="AOL96" s="18"/>
      <c r="AOM96" s="18"/>
      <c r="AON96" s="18"/>
      <c r="AOO96" s="18"/>
      <c r="AOP96" s="18"/>
      <c r="AOQ96" s="18"/>
      <c r="AOR96" s="18"/>
      <c r="AOS96" s="18"/>
      <c r="AOT96" s="18"/>
      <c r="AOU96" s="18"/>
      <c r="AOV96" s="18"/>
      <c r="AOW96" s="18"/>
      <c r="AOX96" s="18"/>
      <c r="AOY96" s="18"/>
      <c r="AOZ96" s="18"/>
      <c r="APA96" s="18"/>
      <c r="APB96" s="18"/>
      <c r="APC96" s="18"/>
      <c r="APD96" s="18"/>
      <c r="APE96" s="18"/>
      <c r="APF96" s="18"/>
      <c r="APG96" s="18"/>
      <c r="APH96" s="18"/>
      <c r="API96" s="18"/>
      <c r="APJ96" s="18"/>
      <c r="APK96" s="18"/>
      <c r="APL96" s="18"/>
      <c r="APM96" s="18"/>
      <c r="APN96" s="18"/>
      <c r="APO96" s="18"/>
      <c r="APP96" s="18"/>
      <c r="APQ96" s="18"/>
      <c r="APR96" s="18"/>
      <c r="APS96" s="18"/>
      <c r="APT96" s="18"/>
      <c r="APU96" s="18"/>
      <c r="APV96" s="18"/>
      <c r="APW96" s="18"/>
      <c r="APX96" s="18"/>
      <c r="APY96" s="18"/>
      <c r="APZ96" s="18"/>
      <c r="AQA96" s="18"/>
      <c r="AQB96" s="18"/>
      <c r="AQC96" s="18"/>
      <c r="AQD96" s="18"/>
      <c r="AQE96" s="18"/>
      <c r="AQF96" s="18"/>
      <c r="AQG96" s="18"/>
      <c r="AQH96" s="18"/>
      <c r="AQI96" s="18"/>
      <c r="AQJ96" s="18"/>
      <c r="AQK96" s="18"/>
      <c r="AQL96" s="18"/>
      <c r="AQM96" s="18"/>
      <c r="AQN96" s="18"/>
      <c r="AQO96" s="18"/>
      <c r="AQP96" s="18"/>
      <c r="AQQ96" s="18"/>
      <c r="AQR96" s="18"/>
      <c r="AQS96" s="18"/>
      <c r="AQT96" s="18"/>
      <c r="AQU96" s="18"/>
      <c r="AQV96" s="18"/>
      <c r="AQW96" s="18"/>
      <c r="AQX96" s="18"/>
      <c r="AQY96" s="18"/>
      <c r="AQZ96" s="18"/>
      <c r="ARA96" s="18"/>
      <c r="ARB96" s="18"/>
      <c r="ARC96" s="18"/>
      <c r="ARD96" s="18"/>
      <c r="ARE96" s="18"/>
      <c r="ARF96" s="18"/>
      <c r="ARG96" s="18"/>
      <c r="ARH96" s="18"/>
      <c r="ARI96" s="18"/>
      <c r="ARJ96" s="18"/>
      <c r="ARK96" s="18"/>
      <c r="ARL96" s="18"/>
      <c r="ARM96" s="18"/>
      <c r="ARN96" s="18"/>
      <c r="ARO96" s="18"/>
      <c r="ARP96" s="18"/>
      <c r="ARQ96" s="18"/>
      <c r="ARR96" s="18"/>
      <c r="ARS96" s="18"/>
      <c r="ART96" s="18"/>
      <c r="ARU96" s="18"/>
      <c r="ARV96" s="18"/>
      <c r="ARW96" s="18"/>
      <c r="ARX96" s="18"/>
      <c r="ARY96" s="18"/>
      <c r="ARZ96" s="18"/>
      <c r="ASA96" s="18"/>
      <c r="ASB96" s="18"/>
      <c r="ASC96" s="18"/>
      <c r="ASD96" s="18"/>
      <c r="ASE96" s="18"/>
      <c r="ASF96" s="18"/>
      <c r="ASG96" s="18"/>
      <c r="ASH96" s="18"/>
      <c r="ASI96" s="18"/>
      <c r="ASJ96" s="18"/>
      <c r="ASK96" s="18"/>
      <c r="ASL96" s="18"/>
      <c r="ASM96" s="18"/>
      <c r="ASN96" s="18"/>
      <c r="ASO96" s="18"/>
      <c r="ASP96" s="18"/>
      <c r="ASQ96" s="18"/>
      <c r="ASR96" s="18"/>
      <c r="ASS96" s="18"/>
      <c r="AST96" s="18"/>
      <c r="ASU96" s="18"/>
      <c r="ASV96" s="18"/>
      <c r="ASW96" s="18"/>
      <c r="ASX96" s="18"/>
      <c r="ASY96" s="18"/>
      <c r="ASZ96" s="18"/>
      <c r="ATA96" s="18"/>
      <c r="ATB96" s="18"/>
      <c r="ATC96" s="18"/>
      <c r="ATD96" s="18"/>
      <c r="ATE96" s="18"/>
      <c r="ATF96" s="18"/>
      <c r="ATG96" s="18"/>
      <c r="ATH96" s="18"/>
      <c r="ATI96" s="18"/>
      <c r="ATJ96" s="18"/>
      <c r="ATK96" s="18"/>
      <c r="ATL96" s="18"/>
      <c r="ATM96" s="18"/>
      <c r="ATN96" s="18"/>
      <c r="ATO96" s="18"/>
      <c r="ATP96" s="18"/>
      <c r="ATQ96" s="18"/>
      <c r="ATR96" s="18"/>
      <c r="ATS96" s="18"/>
      <c r="ATT96" s="18"/>
      <c r="ATU96" s="18"/>
      <c r="ATV96" s="18"/>
      <c r="ATW96" s="18"/>
      <c r="ATX96" s="18"/>
      <c r="ATY96" s="18"/>
      <c r="ATZ96" s="18"/>
      <c r="AUA96" s="18"/>
      <c r="AUB96" s="18"/>
      <c r="AUC96" s="18"/>
      <c r="AUD96" s="18"/>
      <c r="AUE96" s="18"/>
      <c r="AUF96" s="18"/>
      <c r="AUG96" s="18"/>
      <c r="AUH96" s="18"/>
      <c r="AUI96" s="18"/>
      <c r="AUJ96" s="18"/>
      <c r="AUK96" s="18"/>
      <c r="AUL96" s="18"/>
      <c r="AUM96" s="18"/>
      <c r="AUN96" s="18"/>
      <c r="AUO96" s="18"/>
      <c r="AUP96" s="18"/>
      <c r="AUQ96" s="18"/>
      <c r="AUR96" s="18"/>
      <c r="AUS96" s="18"/>
      <c r="AUT96" s="18"/>
      <c r="AUU96" s="18"/>
      <c r="AUV96" s="18"/>
      <c r="AUW96" s="18"/>
      <c r="AUX96" s="18"/>
      <c r="AUY96" s="18"/>
      <c r="AUZ96" s="18"/>
      <c r="AVA96" s="18"/>
      <c r="AVB96" s="18"/>
      <c r="AVC96" s="18"/>
      <c r="AVD96" s="18"/>
      <c r="AVE96" s="18"/>
      <c r="AVF96" s="18"/>
      <c r="AVG96" s="18"/>
      <c r="AVH96" s="18"/>
      <c r="AVI96" s="18"/>
      <c r="AVJ96" s="18"/>
      <c r="AVK96" s="18"/>
      <c r="AVL96" s="18"/>
      <c r="AVM96" s="18"/>
      <c r="AVN96" s="18"/>
      <c r="AVO96" s="18"/>
      <c r="AVP96" s="18"/>
      <c r="AVQ96" s="18"/>
      <c r="AVR96" s="18"/>
      <c r="AVS96" s="18"/>
      <c r="AVT96" s="18"/>
      <c r="AVU96" s="18"/>
      <c r="AVV96" s="18"/>
      <c r="AVW96" s="18"/>
      <c r="AVX96" s="18"/>
      <c r="AVY96" s="18"/>
      <c r="AVZ96" s="18"/>
      <c r="AWA96" s="18"/>
      <c r="AWB96" s="18"/>
      <c r="AWC96" s="18"/>
      <c r="AWD96" s="18"/>
      <c r="AWE96" s="18"/>
      <c r="AWF96" s="18"/>
      <c r="AWG96" s="18"/>
      <c r="AWH96" s="18"/>
      <c r="AWI96" s="18"/>
      <c r="AWJ96" s="18"/>
      <c r="AWK96" s="18"/>
      <c r="AWL96" s="18"/>
      <c r="AWM96" s="18"/>
      <c r="AWN96" s="18"/>
      <c r="AWO96" s="18"/>
      <c r="AWP96" s="18"/>
      <c r="AWQ96" s="18"/>
      <c r="AWR96" s="18"/>
      <c r="AWS96" s="18"/>
      <c r="AWT96" s="18"/>
      <c r="AWU96" s="18"/>
      <c r="AWV96" s="18"/>
      <c r="AWW96" s="18"/>
      <c r="AWX96" s="18"/>
      <c r="AWY96" s="18"/>
      <c r="AWZ96" s="18"/>
      <c r="AXA96" s="18"/>
      <c r="AXB96" s="18"/>
      <c r="AXC96" s="18"/>
      <c r="AXD96" s="18"/>
      <c r="AXE96" s="18"/>
      <c r="AXF96" s="18"/>
      <c r="AXG96" s="18"/>
      <c r="AXH96" s="18"/>
      <c r="AXI96" s="18"/>
      <c r="AXJ96" s="18"/>
      <c r="AXK96" s="18"/>
      <c r="AXL96" s="18"/>
      <c r="AXM96" s="18"/>
      <c r="AXN96" s="18"/>
      <c r="AXO96" s="18"/>
      <c r="AXP96" s="18"/>
      <c r="AXQ96" s="18"/>
      <c r="AXR96" s="18"/>
      <c r="AXS96" s="18"/>
      <c r="AXT96" s="18"/>
      <c r="AXU96" s="18"/>
      <c r="AXV96" s="18"/>
      <c r="AXW96" s="18"/>
      <c r="AXX96" s="18"/>
      <c r="AXY96" s="18"/>
      <c r="AXZ96" s="18"/>
      <c r="AYA96" s="18"/>
      <c r="AYB96" s="18"/>
      <c r="AYC96" s="18"/>
      <c r="AYD96" s="18"/>
      <c r="AYE96" s="18"/>
      <c r="AYF96" s="18"/>
      <c r="AYG96" s="18"/>
      <c r="AYH96" s="18"/>
      <c r="AYI96" s="18"/>
      <c r="AYJ96" s="18"/>
      <c r="AYK96" s="18"/>
      <c r="AYL96" s="18"/>
      <c r="AYM96" s="18"/>
      <c r="AYN96" s="18"/>
      <c r="AYO96" s="18"/>
      <c r="AYP96" s="18"/>
      <c r="AYQ96" s="18"/>
      <c r="AYR96" s="18"/>
      <c r="AYS96" s="18"/>
      <c r="AYT96" s="18"/>
      <c r="AYU96" s="18"/>
      <c r="AYV96" s="18"/>
      <c r="AYW96" s="18"/>
      <c r="AYX96" s="18"/>
      <c r="AYY96" s="18"/>
      <c r="AYZ96" s="18"/>
      <c r="AZA96" s="18"/>
      <c r="AZB96" s="18"/>
      <c r="AZC96" s="18"/>
      <c r="AZD96" s="18"/>
      <c r="AZE96" s="18"/>
      <c r="AZF96" s="18"/>
      <c r="AZG96" s="18"/>
      <c r="AZH96" s="18"/>
      <c r="AZI96" s="18"/>
      <c r="AZJ96" s="18"/>
      <c r="AZK96" s="18"/>
      <c r="AZL96" s="18"/>
      <c r="AZM96" s="18"/>
      <c r="AZN96" s="18"/>
      <c r="AZO96" s="18"/>
      <c r="AZP96" s="18"/>
      <c r="AZQ96" s="18"/>
      <c r="AZR96" s="18"/>
      <c r="AZS96" s="18"/>
      <c r="AZT96" s="18"/>
      <c r="AZU96" s="18"/>
      <c r="AZV96" s="18"/>
      <c r="AZW96" s="18"/>
      <c r="AZX96" s="18"/>
      <c r="AZY96" s="18"/>
      <c r="AZZ96" s="18"/>
      <c r="BAA96" s="18"/>
      <c r="BAB96" s="18"/>
      <c r="BAC96" s="18"/>
      <c r="BAD96" s="18"/>
      <c r="BAE96" s="18"/>
      <c r="BAF96" s="18"/>
      <c r="BAG96" s="18"/>
      <c r="BAH96" s="18"/>
      <c r="BAI96" s="18"/>
      <c r="BAJ96" s="18"/>
      <c r="BAK96" s="18"/>
      <c r="BAL96" s="18"/>
      <c r="BAM96" s="18"/>
      <c r="BAN96" s="18"/>
      <c r="BAO96" s="18"/>
      <c r="BAP96" s="18"/>
      <c r="BAQ96" s="18"/>
      <c r="BAR96" s="18"/>
      <c r="BAS96" s="18"/>
      <c r="BAT96" s="18"/>
      <c r="BAU96" s="18"/>
      <c r="BAV96" s="18"/>
      <c r="BAW96" s="18"/>
      <c r="BAX96" s="18"/>
      <c r="BAY96" s="18"/>
      <c r="BAZ96" s="18"/>
      <c r="BBA96" s="18"/>
      <c r="BBB96" s="18"/>
      <c r="BBC96" s="18"/>
      <c r="BBD96" s="18"/>
      <c r="BBE96" s="18"/>
      <c r="BBF96" s="18"/>
      <c r="BBG96" s="18"/>
      <c r="BBH96" s="18"/>
      <c r="BBI96" s="18"/>
      <c r="BBJ96" s="18"/>
      <c r="BBK96" s="18"/>
      <c r="BBL96" s="18"/>
      <c r="BBM96" s="18"/>
      <c r="BBN96" s="18"/>
      <c r="BBO96" s="18"/>
      <c r="BBP96" s="18"/>
      <c r="BBQ96" s="18"/>
      <c r="BBR96" s="18"/>
      <c r="BBS96" s="18"/>
      <c r="BBT96" s="18"/>
      <c r="BBU96" s="18"/>
      <c r="BBV96" s="18"/>
      <c r="BBW96" s="18"/>
      <c r="BBX96" s="18"/>
      <c r="BBY96" s="18"/>
      <c r="BBZ96" s="18"/>
      <c r="BCA96" s="18"/>
      <c r="BCB96" s="18"/>
      <c r="BCC96" s="18"/>
      <c r="BCD96" s="18"/>
      <c r="BCE96" s="18"/>
      <c r="BCF96" s="18"/>
      <c r="BCG96" s="18"/>
      <c r="BCH96" s="18"/>
      <c r="BCI96" s="18"/>
      <c r="BCJ96" s="18"/>
      <c r="BCK96" s="18"/>
      <c r="BCL96" s="18"/>
      <c r="BCM96" s="18"/>
      <c r="BCN96" s="18"/>
      <c r="BCO96" s="18"/>
      <c r="BCP96" s="18"/>
      <c r="BCQ96" s="18"/>
      <c r="BCR96" s="18"/>
      <c r="BCS96" s="18"/>
      <c r="BCT96" s="18"/>
      <c r="BCU96" s="18"/>
      <c r="BCV96" s="18"/>
      <c r="BCW96" s="18"/>
      <c r="BCX96" s="18"/>
      <c r="BCY96" s="18"/>
      <c r="BCZ96" s="18"/>
      <c r="BDA96" s="18"/>
      <c r="BDB96" s="18"/>
      <c r="BDC96" s="18"/>
      <c r="BDD96" s="18"/>
      <c r="BDE96" s="18"/>
      <c r="BDF96" s="18"/>
      <c r="BDG96" s="18"/>
      <c r="BDH96" s="18"/>
      <c r="BDI96" s="18"/>
      <c r="BDJ96" s="18"/>
      <c r="BDK96" s="18"/>
      <c r="BDL96" s="18"/>
      <c r="BDM96" s="18"/>
      <c r="BDN96" s="18"/>
      <c r="BDO96" s="18"/>
      <c r="BDP96" s="18"/>
      <c r="BDQ96" s="18"/>
      <c r="BDR96" s="18"/>
      <c r="BDS96" s="18"/>
      <c r="BDT96" s="18"/>
      <c r="BDU96" s="18"/>
      <c r="BDV96" s="18"/>
      <c r="BDW96" s="18"/>
      <c r="BDX96" s="18"/>
      <c r="BDY96" s="18"/>
      <c r="BDZ96" s="18"/>
      <c r="BEA96" s="18"/>
      <c r="BEB96" s="18"/>
      <c r="BEC96" s="18"/>
      <c r="BED96" s="18"/>
      <c r="BEE96" s="18"/>
      <c r="BEF96" s="18"/>
      <c r="BEG96" s="18"/>
      <c r="BEH96" s="18"/>
      <c r="BEI96" s="18"/>
      <c r="BEJ96" s="18"/>
      <c r="BEK96" s="18"/>
      <c r="BEL96" s="18"/>
      <c r="BEM96" s="18"/>
      <c r="BEN96" s="18"/>
      <c r="BEO96" s="18"/>
      <c r="BEP96" s="18"/>
      <c r="BEQ96" s="18"/>
      <c r="BER96" s="18"/>
      <c r="BES96" s="18"/>
      <c r="BET96" s="18"/>
      <c r="BEU96" s="18"/>
      <c r="BEV96" s="18"/>
      <c r="BEW96" s="18"/>
      <c r="BEX96" s="18"/>
      <c r="BEY96" s="18"/>
      <c r="BEZ96" s="18"/>
      <c r="BFA96" s="18"/>
      <c r="BFB96" s="18"/>
      <c r="BFC96" s="18"/>
      <c r="BFD96" s="18"/>
      <c r="BFE96" s="18"/>
      <c r="BFF96" s="18"/>
      <c r="BFG96" s="18"/>
      <c r="BFH96" s="18"/>
      <c r="BFI96" s="18"/>
      <c r="BFJ96" s="18"/>
      <c r="BFK96" s="18"/>
      <c r="BFL96" s="18"/>
      <c r="BFM96" s="18"/>
      <c r="BFN96" s="18"/>
      <c r="BFO96" s="18"/>
      <c r="BFP96" s="18"/>
      <c r="BFQ96" s="18"/>
      <c r="BFR96" s="18"/>
      <c r="BFS96" s="18"/>
      <c r="BFT96" s="18"/>
      <c r="BFU96" s="18"/>
      <c r="BFV96" s="18"/>
      <c r="BFW96" s="18"/>
      <c r="BFX96" s="18"/>
      <c r="BFY96" s="18"/>
      <c r="BFZ96" s="18"/>
      <c r="BGA96" s="18"/>
      <c r="BGB96" s="18"/>
      <c r="BGC96" s="18"/>
      <c r="BGD96" s="18"/>
      <c r="BGE96" s="18"/>
      <c r="BGF96" s="18"/>
      <c r="BGG96" s="18"/>
      <c r="BGH96" s="18"/>
      <c r="BGI96" s="18"/>
      <c r="BGJ96" s="18"/>
      <c r="BGK96" s="18"/>
      <c r="BGL96" s="18"/>
      <c r="BGM96" s="18"/>
      <c r="BGN96" s="18"/>
      <c r="BGO96" s="18"/>
      <c r="BGP96" s="18"/>
      <c r="BGQ96" s="18"/>
      <c r="BGR96" s="18"/>
      <c r="BGS96" s="18"/>
      <c r="BGT96" s="18"/>
      <c r="BGU96" s="18"/>
      <c r="BGV96" s="18"/>
      <c r="BGW96" s="18"/>
      <c r="BGX96" s="18"/>
      <c r="BGY96" s="18"/>
      <c r="BGZ96" s="18"/>
      <c r="BHA96" s="18"/>
      <c r="BHB96" s="18"/>
      <c r="BHC96" s="18"/>
      <c r="BHD96" s="18"/>
      <c r="BHE96" s="18"/>
      <c r="BHF96" s="18"/>
      <c r="BHG96" s="18"/>
      <c r="BHH96" s="18"/>
      <c r="BHI96" s="18"/>
      <c r="BHJ96" s="18"/>
      <c r="BHK96" s="18"/>
      <c r="BHL96" s="18"/>
      <c r="BHM96" s="18"/>
      <c r="BHN96" s="18"/>
      <c r="BHO96" s="18"/>
      <c r="BHP96" s="18"/>
      <c r="BHQ96" s="18"/>
      <c r="BHR96" s="18"/>
      <c r="BHS96" s="18"/>
      <c r="BHT96" s="18"/>
      <c r="BHU96" s="18"/>
      <c r="BHV96" s="18"/>
      <c r="BHW96" s="18"/>
      <c r="BHX96" s="18"/>
      <c r="BHY96" s="18"/>
      <c r="BHZ96" s="18"/>
      <c r="BIA96" s="18"/>
      <c r="BIB96" s="18"/>
      <c r="BIC96" s="18"/>
      <c r="BID96" s="18"/>
      <c r="BIE96" s="18"/>
      <c r="BIF96" s="18"/>
      <c r="BIG96" s="18"/>
      <c r="BIH96" s="18"/>
      <c r="BII96" s="18"/>
      <c r="BIJ96" s="18"/>
      <c r="BIK96" s="18"/>
      <c r="BIL96" s="18"/>
      <c r="BIM96" s="18"/>
      <c r="BIN96" s="18"/>
      <c r="BIO96" s="18"/>
      <c r="BIP96" s="18"/>
      <c r="BIQ96" s="18"/>
      <c r="BIR96" s="18"/>
      <c r="BIS96" s="18"/>
      <c r="BIT96" s="18"/>
      <c r="BIU96" s="18"/>
      <c r="BIV96" s="18"/>
      <c r="BIW96" s="18"/>
      <c r="BIX96" s="18"/>
      <c r="BIY96" s="18"/>
      <c r="BIZ96" s="18"/>
      <c r="BJA96" s="18"/>
      <c r="BJB96" s="18"/>
      <c r="BJC96" s="18"/>
      <c r="BJD96" s="18"/>
      <c r="BJE96" s="18"/>
      <c r="BJF96" s="18"/>
      <c r="BJG96" s="18"/>
      <c r="BJH96" s="18"/>
      <c r="BJI96" s="18"/>
      <c r="BJJ96" s="18"/>
      <c r="BJK96" s="18"/>
      <c r="BJL96" s="18"/>
      <c r="BJM96" s="18"/>
      <c r="BJN96" s="18"/>
      <c r="BJO96" s="18"/>
      <c r="BJP96" s="18"/>
      <c r="BJQ96" s="18"/>
      <c r="BJR96" s="18"/>
      <c r="BJS96" s="18"/>
      <c r="BJT96" s="18"/>
      <c r="BJU96" s="18"/>
      <c r="BJV96" s="18"/>
      <c r="BJW96" s="18"/>
      <c r="BJX96" s="18"/>
      <c r="BJY96" s="18"/>
      <c r="BJZ96" s="18"/>
      <c r="BKA96" s="18"/>
      <c r="BKB96" s="18"/>
      <c r="BKC96" s="18"/>
      <c r="BKD96" s="18"/>
      <c r="BKE96" s="18"/>
      <c r="BKF96" s="18"/>
      <c r="BKG96" s="18"/>
      <c r="BKH96" s="18"/>
      <c r="BKI96" s="18"/>
      <c r="BKJ96" s="18"/>
      <c r="BKK96" s="18"/>
      <c r="BKL96" s="18"/>
      <c r="BKM96" s="18"/>
      <c r="BKN96" s="18"/>
      <c r="BKO96" s="18"/>
      <c r="BKP96" s="18"/>
      <c r="BKQ96" s="18"/>
      <c r="BKR96" s="18"/>
      <c r="BKS96" s="18"/>
      <c r="BKT96" s="18"/>
      <c r="BKU96" s="18"/>
      <c r="BKV96" s="18"/>
      <c r="BKW96" s="18"/>
      <c r="BKX96" s="18"/>
      <c r="BKY96" s="18"/>
      <c r="BKZ96" s="18"/>
      <c r="BLA96" s="18"/>
      <c r="BLB96" s="18"/>
      <c r="BLC96" s="18"/>
      <c r="BLD96" s="18"/>
      <c r="BLE96" s="18"/>
      <c r="BLF96" s="18"/>
      <c r="BLG96" s="18"/>
      <c r="BLH96" s="18"/>
      <c r="BLI96" s="18"/>
      <c r="BLJ96" s="18"/>
      <c r="BLK96" s="18"/>
      <c r="BLL96" s="18"/>
      <c r="BLM96" s="18"/>
      <c r="BLN96" s="18"/>
      <c r="BLO96" s="18"/>
      <c r="BLP96" s="18"/>
      <c r="BLQ96" s="18"/>
      <c r="BLR96" s="18"/>
      <c r="BLS96" s="18"/>
      <c r="BLT96" s="18"/>
      <c r="BLU96" s="18"/>
      <c r="BLV96" s="18"/>
      <c r="BLW96" s="18"/>
      <c r="BLX96" s="18"/>
      <c r="BLY96" s="18"/>
      <c r="BLZ96" s="18"/>
      <c r="BMA96" s="18"/>
      <c r="BMB96" s="18"/>
      <c r="BMC96" s="18"/>
      <c r="BMD96" s="18"/>
      <c r="BME96" s="18"/>
      <c r="BMF96" s="18"/>
      <c r="BMG96" s="18"/>
      <c r="BMH96" s="18"/>
      <c r="BMI96" s="18"/>
      <c r="BMJ96" s="18"/>
      <c r="BMK96" s="18"/>
      <c r="BML96" s="18"/>
      <c r="BMM96" s="18"/>
      <c r="BMN96" s="18"/>
      <c r="BMO96" s="18"/>
      <c r="BMP96" s="18"/>
      <c r="BMQ96" s="18"/>
      <c r="BMR96" s="18"/>
      <c r="BMS96" s="18"/>
      <c r="BMT96" s="18"/>
      <c r="BMU96" s="18"/>
      <c r="BMV96" s="18"/>
      <c r="BMW96" s="18"/>
      <c r="BMX96" s="18"/>
      <c r="BMY96" s="18"/>
      <c r="BMZ96" s="18"/>
      <c r="BNA96" s="18"/>
      <c r="BNB96" s="18"/>
      <c r="BNC96" s="18"/>
      <c r="BND96" s="18"/>
      <c r="BNE96" s="18"/>
      <c r="BNF96" s="18"/>
      <c r="BNG96" s="18"/>
      <c r="BNH96" s="18"/>
      <c r="BNI96" s="18"/>
      <c r="BNJ96" s="18"/>
      <c r="BNK96" s="18"/>
      <c r="BNL96" s="18"/>
      <c r="BNM96" s="18"/>
      <c r="BNN96" s="18"/>
      <c r="BNO96" s="18"/>
      <c r="BNP96" s="18"/>
      <c r="BNQ96" s="18"/>
      <c r="BNR96" s="18"/>
      <c r="BNS96" s="18"/>
      <c r="BNT96" s="18"/>
      <c r="BNU96" s="18"/>
      <c r="BNV96" s="18"/>
      <c r="BNW96" s="18"/>
      <c r="BNX96" s="18"/>
      <c r="BNY96" s="18"/>
      <c r="BNZ96" s="18"/>
      <c r="BOA96" s="18"/>
      <c r="BOB96" s="18"/>
      <c r="BOC96" s="18"/>
      <c r="BOD96" s="18"/>
      <c r="BOE96" s="18"/>
      <c r="BOF96" s="18"/>
      <c r="BOG96" s="18"/>
      <c r="BOH96" s="18"/>
      <c r="BOI96" s="18"/>
      <c r="BOJ96" s="18"/>
      <c r="BOK96" s="18"/>
      <c r="BOL96" s="18"/>
      <c r="BOM96" s="18"/>
      <c r="BON96" s="18"/>
      <c r="BOO96" s="18"/>
      <c r="BOP96" s="18"/>
      <c r="BOQ96" s="18"/>
      <c r="BOR96" s="18"/>
      <c r="BOS96" s="18"/>
      <c r="BOT96" s="18"/>
      <c r="BOU96" s="18"/>
      <c r="BOV96" s="18"/>
      <c r="BOW96" s="18"/>
      <c r="BOX96" s="18"/>
      <c r="BOY96" s="18"/>
      <c r="BOZ96" s="18"/>
      <c r="BPA96" s="18"/>
      <c r="BPB96" s="18"/>
      <c r="BPC96" s="18"/>
      <c r="BPD96" s="18"/>
      <c r="BPE96" s="18"/>
      <c r="BPF96" s="18"/>
      <c r="BPG96" s="18"/>
      <c r="BPH96" s="18"/>
      <c r="BPI96" s="18"/>
      <c r="BPJ96" s="18"/>
      <c r="BPK96" s="18"/>
      <c r="BPL96" s="18"/>
      <c r="BPM96" s="18"/>
      <c r="BPN96" s="18"/>
      <c r="BPO96" s="18"/>
      <c r="BPP96" s="18"/>
      <c r="BPQ96" s="18"/>
      <c r="BPR96" s="18"/>
      <c r="BPS96" s="18"/>
      <c r="BPT96" s="18"/>
      <c r="BPU96" s="18"/>
      <c r="BPV96" s="18"/>
      <c r="BPW96" s="18"/>
      <c r="BPX96" s="18"/>
      <c r="BPY96" s="18"/>
      <c r="BPZ96" s="18"/>
      <c r="BQA96" s="18"/>
      <c r="BQB96" s="18"/>
      <c r="BQC96" s="18"/>
      <c r="BQD96" s="18"/>
      <c r="BQE96" s="18"/>
      <c r="BQF96" s="18"/>
      <c r="BQG96" s="18"/>
      <c r="BQH96" s="18"/>
      <c r="BQI96" s="18"/>
      <c r="BQJ96" s="18"/>
      <c r="BQK96" s="18"/>
      <c r="BQL96" s="18"/>
      <c r="BQM96" s="18"/>
      <c r="BQN96" s="18"/>
      <c r="BQO96" s="18"/>
      <c r="BQP96" s="18"/>
      <c r="BQQ96" s="18"/>
      <c r="BQR96" s="18"/>
      <c r="BQS96" s="18"/>
      <c r="BQT96" s="18"/>
      <c r="BQU96" s="18"/>
      <c r="BQV96" s="18"/>
      <c r="BQW96" s="18"/>
      <c r="BQX96" s="18"/>
      <c r="BQY96" s="18"/>
      <c r="BQZ96" s="18"/>
      <c r="BRA96" s="18"/>
      <c r="BRB96" s="18"/>
      <c r="BRC96" s="18"/>
      <c r="BRD96" s="18"/>
      <c r="BRE96" s="18"/>
      <c r="BRF96" s="18"/>
      <c r="BRG96" s="18"/>
      <c r="BRH96" s="18"/>
      <c r="BRI96" s="18"/>
      <c r="BRJ96" s="18"/>
      <c r="BRK96" s="18"/>
      <c r="BRL96" s="18"/>
      <c r="BRM96" s="18"/>
      <c r="BRN96" s="18"/>
      <c r="BRO96" s="18"/>
      <c r="BRP96" s="18"/>
      <c r="BRQ96" s="18"/>
      <c r="BRR96" s="18"/>
      <c r="BRS96" s="18"/>
      <c r="BRT96" s="18"/>
      <c r="BRU96" s="18"/>
      <c r="BRV96" s="18"/>
      <c r="BRW96" s="18"/>
      <c r="BRX96" s="18"/>
      <c r="BRY96" s="18"/>
      <c r="BRZ96" s="18"/>
      <c r="BSA96" s="18"/>
      <c r="BSB96" s="18"/>
      <c r="BSC96" s="18"/>
      <c r="BSD96" s="18"/>
      <c r="BSE96" s="18"/>
      <c r="BSF96" s="18"/>
      <c r="BSG96" s="18"/>
      <c r="BSH96" s="18"/>
      <c r="BSI96" s="18"/>
      <c r="BSJ96" s="18"/>
      <c r="BSK96" s="18"/>
      <c r="BSL96" s="18"/>
      <c r="BSM96" s="18"/>
      <c r="BSN96" s="18"/>
      <c r="BSO96" s="18"/>
      <c r="BSP96" s="18"/>
      <c r="BSQ96" s="18"/>
      <c r="BSR96" s="18"/>
      <c r="BSS96" s="18"/>
      <c r="BST96" s="18"/>
      <c r="BSU96" s="18"/>
      <c r="BSV96" s="18"/>
      <c r="BSW96" s="18"/>
      <c r="BSX96" s="18"/>
      <c r="BSY96" s="18"/>
      <c r="BSZ96" s="18"/>
      <c r="BTA96" s="18"/>
      <c r="BTB96" s="18"/>
      <c r="BTC96" s="18"/>
      <c r="BTD96" s="18"/>
      <c r="BTE96" s="18"/>
      <c r="BTF96" s="18"/>
      <c r="BTG96" s="18"/>
      <c r="BTH96" s="18"/>
      <c r="BTI96" s="18"/>
      <c r="BTJ96" s="18"/>
      <c r="BTK96" s="18"/>
      <c r="BTL96" s="18"/>
      <c r="BTM96" s="18"/>
      <c r="BTN96" s="18"/>
      <c r="BTO96" s="18"/>
      <c r="BTP96" s="18"/>
      <c r="BTQ96" s="18"/>
      <c r="BTR96" s="18"/>
      <c r="BTS96" s="18"/>
      <c r="BTT96" s="18"/>
      <c r="BTU96" s="18"/>
      <c r="BTV96" s="18"/>
      <c r="BTW96" s="18"/>
      <c r="BTX96" s="18"/>
      <c r="BTY96" s="18"/>
      <c r="BTZ96" s="18"/>
      <c r="BUA96" s="18"/>
      <c r="BUB96" s="18"/>
      <c r="BUC96" s="18"/>
      <c r="BUD96" s="18"/>
      <c r="BUE96" s="18"/>
      <c r="BUF96" s="18"/>
      <c r="BUG96" s="18"/>
      <c r="BUH96" s="18"/>
      <c r="BUI96" s="18"/>
      <c r="BUJ96" s="18"/>
      <c r="BUK96" s="18"/>
      <c r="BUL96" s="18"/>
      <c r="BUM96" s="18"/>
      <c r="BUN96" s="18"/>
      <c r="BUO96" s="18"/>
      <c r="BUP96" s="18"/>
      <c r="BUQ96" s="18"/>
      <c r="BUR96" s="18"/>
      <c r="BUS96" s="18"/>
      <c r="BUT96" s="18"/>
      <c r="BUU96" s="18"/>
      <c r="BUV96" s="18"/>
      <c r="BUW96" s="18"/>
      <c r="BUX96" s="18"/>
      <c r="BUY96" s="18"/>
      <c r="BUZ96" s="18"/>
      <c r="BVA96" s="18"/>
      <c r="BVB96" s="18"/>
      <c r="BVC96" s="18"/>
      <c r="BVD96" s="18"/>
      <c r="BVE96" s="18"/>
      <c r="BVF96" s="18"/>
      <c r="BVG96" s="18"/>
      <c r="BVH96" s="18"/>
      <c r="BVI96" s="18"/>
      <c r="BVJ96" s="18"/>
      <c r="BVK96" s="18"/>
      <c r="BVL96" s="18"/>
      <c r="BVM96" s="18"/>
      <c r="BVN96" s="18"/>
      <c r="BVO96" s="18"/>
      <c r="BVP96" s="18"/>
      <c r="BVQ96" s="18"/>
      <c r="BVR96" s="18"/>
      <c r="BVS96" s="18"/>
      <c r="BVT96" s="18"/>
      <c r="BVU96" s="18"/>
      <c r="BVV96" s="18"/>
      <c r="BVW96" s="18"/>
      <c r="BVX96" s="18"/>
      <c r="BVY96" s="18"/>
      <c r="BVZ96" s="18"/>
      <c r="BWA96" s="18"/>
      <c r="BWB96" s="18"/>
      <c r="BWC96" s="18"/>
      <c r="BWD96" s="18"/>
      <c r="BWE96" s="18"/>
      <c r="BWF96" s="18"/>
      <c r="BWG96" s="18"/>
      <c r="BWH96" s="18"/>
      <c r="BWI96" s="18"/>
      <c r="BWJ96" s="18"/>
      <c r="BWK96" s="18"/>
      <c r="BWL96" s="18"/>
      <c r="BWM96" s="18"/>
      <c r="BWN96" s="18"/>
      <c r="BWO96" s="18"/>
      <c r="BWP96" s="18"/>
      <c r="BWQ96" s="18"/>
      <c r="BWR96" s="18"/>
      <c r="BWS96" s="18"/>
      <c r="BWT96" s="18"/>
      <c r="BWU96" s="18"/>
      <c r="BWV96" s="18"/>
      <c r="BWW96" s="18"/>
      <c r="BWX96" s="18"/>
      <c r="BWY96" s="18"/>
      <c r="BWZ96" s="18"/>
      <c r="BXA96" s="18"/>
      <c r="BXB96" s="18"/>
      <c r="BXC96" s="18"/>
      <c r="BXD96" s="18"/>
      <c r="BXE96" s="18"/>
      <c r="BXF96" s="18"/>
      <c r="BXG96" s="18"/>
      <c r="BXH96" s="18"/>
      <c r="BXI96" s="18"/>
      <c r="BXJ96" s="18"/>
      <c r="BXK96" s="18"/>
      <c r="BXL96" s="18"/>
      <c r="BXM96" s="18"/>
      <c r="BXN96" s="18"/>
      <c r="BXO96" s="18"/>
      <c r="BXP96" s="18"/>
      <c r="BXQ96" s="18"/>
      <c r="BXR96" s="18"/>
      <c r="BXS96" s="18"/>
      <c r="BXT96" s="18"/>
      <c r="BXU96" s="18"/>
      <c r="BXV96" s="18"/>
      <c r="BXW96" s="18"/>
      <c r="BXX96" s="18"/>
      <c r="BXY96" s="18"/>
      <c r="BXZ96" s="18"/>
      <c r="BYA96" s="18"/>
      <c r="BYB96" s="18"/>
      <c r="BYC96" s="18"/>
      <c r="BYD96" s="18"/>
      <c r="BYE96" s="18"/>
      <c r="BYF96" s="18"/>
      <c r="BYG96" s="18"/>
      <c r="BYH96" s="18"/>
      <c r="BYI96" s="18"/>
      <c r="BYJ96" s="18"/>
      <c r="BYK96" s="18"/>
      <c r="BYL96" s="18"/>
      <c r="BYM96" s="18"/>
      <c r="BYN96" s="18"/>
      <c r="BYO96" s="18"/>
      <c r="BYP96" s="18"/>
      <c r="BYQ96" s="18"/>
      <c r="BYR96" s="18"/>
      <c r="BYS96" s="18"/>
      <c r="BYT96" s="18"/>
      <c r="BYU96" s="18"/>
      <c r="BYV96" s="18"/>
      <c r="BYW96" s="18"/>
      <c r="BYX96" s="18"/>
      <c r="BYY96" s="18"/>
      <c r="BYZ96" s="18"/>
      <c r="BZA96" s="18"/>
      <c r="BZB96" s="18"/>
      <c r="BZC96" s="18"/>
      <c r="BZD96" s="18"/>
      <c r="BZE96" s="18"/>
      <c r="BZF96" s="18"/>
      <c r="BZG96" s="18"/>
      <c r="BZH96" s="18"/>
      <c r="BZI96" s="18"/>
      <c r="BZJ96" s="18"/>
      <c r="BZK96" s="18"/>
      <c r="BZL96" s="18"/>
      <c r="BZM96" s="18"/>
      <c r="BZN96" s="18"/>
      <c r="BZO96" s="18"/>
      <c r="BZP96" s="18"/>
      <c r="BZQ96" s="18"/>
      <c r="BZR96" s="18"/>
      <c r="BZS96" s="18"/>
      <c r="BZT96" s="18"/>
      <c r="BZU96" s="18"/>
      <c r="BZV96" s="18"/>
      <c r="BZW96" s="18"/>
      <c r="BZX96" s="18"/>
      <c r="BZY96" s="18"/>
      <c r="BZZ96" s="18"/>
      <c r="CAA96" s="18"/>
      <c r="CAB96" s="18"/>
      <c r="CAC96" s="18"/>
      <c r="CAD96" s="18"/>
      <c r="CAE96" s="18"/>
      <c r="CAF96" s="18"/>
      <c r="CAG96" s="18"/>
      <c r="CAH96" s="18"/>
      <c r="CAI96" s="18"/>
      <c r="CAJ96" s="18"/>
      <c r="CAK96" s="18"/>
      <c r="CAL96" s="18"/>
      <c r="CAM96" s="18"/>
      <c r="CAN96" s="18"/>
      <c r="CAO96" s="18"/>
      <c r="CAP96" s="18"/>
      <c r="CAQ96" s="18"/>
      <c r="CAR96" s="18"/>
      <c r="CAS96" s="18"/>
      <c r="CAT96" s="18"/>
      <c r="CAU96" s="18"/>
      <c r="CAV96" s="18"/>
      <c r="CAW96" s="18"/>
      <c r="CAX96" s="18"/>
      <c r="CAY96" s="18"/>
      <c r="CAZ96" s="18"/>
      <c r="CBA96" s="18"/>
      <c r="CBB96" s="18"/>
      <c r="CBC96" s="18"/>
      <c r="CBD96" s="18"/>
      <c r="CBE96" s="18"/>
      <c r="CBF96" s="18"/>
      <c r="CBG96" s="18"/>
      <c r="CBH96" s="18"/>
      <c r="CBI96" s="18"/>
      <c r="CBJ96" s="18"/>
      <c r="CBK96" s="18"/>
      <c r="CBL96" s="18"/>
      <c r="CBM96" s="18"/>
      <c r="CBN96" s="18"/>
      <c r="CBO96" s="18"/>
      <c r="CBP96" s="18"/>
      <c r="CBQ96" s="18"/>
      <c r="CBR96" s="18"/>
      <c r="CBS96" s="18"/>
      <c r="CBT96" s="18"/>
      <c r="CBU96" s="18"/>
      <c r="CBV96" s="18"/>
      <c r="CBW96" s="18"/>
      <c r="CBX96" s="18"/>
      <c r="CBY96" s="18"/>
      <c r="CBZ96" s="18"/>
      <c r="CCA96" s="18"/>
      <c r="CCB96" s="18"/>
      <c r="CCC96" s="18"/>
      <c r="CCD96" s="18"/>
      <c r="CCE96" s="18"/>
      <c r="CCF96" s="18"/>
      <c r="CCG96" s="18"/>
      <c r="CCH96" s="18"/>
      <c r="CCI96" s="18"/>
      <c r="CCJ96" s="18"/>
      <c r="CCK96" s="18"/>
      <c r="CCL96" s="18"/>
      <c r="CCM96" s="18"/>
      <c r="CCN96" s="18"/>
      <c r="CCO96" s="18"/>
      <c r="CCP96" s="18"/>
      <c r="CCQ96" s="18"/>
      <c r="CCR96" s="18"/>
      <c r="CCS96" s="18"/>
      <c r="CCT96" s="18"/>
      <c r="CCU96" s="18"/>
      <c r="CCV96" s="18"/>
      <c r="CCW96" s="18"/>
      <c r="CCX96" s="18"/>
      <c r="CCY96" s="18"/>
      <c r="CCZ96" s="18"/>
      <c r="CDA96" s="18"/>
      <c r="CDB96" s="18"/>
      <c r="CDC96" s="18"/>
      <c r="CDD96" s="18"/>
      <c r="CDE96" s="18"/>
      <c r="CDF96" s="18"/>
      <c r="CDG96" s="18"/>
      <c r="CDH96" s="18"/>
      <c r="CDI96" s="18"/>
      <c r="CDJ96" s="18"/>
      <c r="CDK96" s="18"/>
      <c r="CDL96" s="18"/>
      <c r="CDM96" s="18"/>
      <c r="CDN96" s="18"/>
      <c r="CDO96" s="18"/>
      <c r="CDP96" s="18"/>
      <c r="CDQ96" s="18"/>
      <c r="CDR96" s="18"/>
      <c r="CDS96" s="18"/>
      <c r="CDT96" s="18"/>
      <c r="CDU96" s="18"/>
      <c r="CDV96" s="18"/>
      <c r="CDW96" s="18"/>
      <c r="CDX96" s="18"/>
      <c r="CDY96" s="18"/>
      <c r="CDZ96" s="18"/>
      <c r="CEA96" s="18"/>
      <c r="CEB96" s="18"/>
      <c r="CEC96" s="18"/>
      <c r="CED96" s="18"/>
      <c r="CEE96" s="18"/>
      <c r="CEF96" s="18"/>
      <c r="CEG96" s="18"/>
      <c r="CEH96" s="18"/>
      <c r="CEI96" s="18"/>
      <c r="CEJ96" s="18"/>
      <c r="CEK96" s="18"/>
      <c r="CEL96" s="18"/>
      <c r="CEM96" s="18"/>
      <c r="CEN96" s="18"/>
      <c r="CEO96" s="18"/>
      <c r="CEP96" s="18"/>
      <c r="CEQ96" s="18"/>
      <c r="CER96" s="18"/>
      <c r="CES96" s="18"/>
      <c r="CET96" s="18"/>
      <c r="CEU96" s="18"/>
      <c r="CEV96" s="18"/>
      <c r="CEW96" s="18"/>
      <c r="CEX96" s="18"/>
      <c r="CEY96" s="18"/>
      <c r="CEZ96" s="18"/>
      <c r="CFA96" s="18"/>
      <c r="CFB96" s="18"/>
      <c r="CFC96" s="18"/>
      <c r="CFD96" s="18"/>
      <c r="CFE96" s="18"/>
      <c r="CFF96" s="18"/>
      <c r="CFG96" s="18"/>
      <c r="CFH96" s="18"/>
      <c r="CFI96" s="18"/>
      <c r="CFJ96" s="18"/>
      <c r="CFK96" s="18"/>
      <c r="CFL96" s="18"/>
      <c r="CFM96" s="18"/>
      <c r="CFN96" s="18"/>
      <c r="CFO96" s="18"/>
      <c r="CFP96" s="18"/>
      <c r="CFQ96" s="18"/>
      <c r="CFR96" s="18"/>
      <c r="CFS96" s="18"/>
      <c r="CFT96" s="18"/>
      <c r="CFU96" s="18"/>
      <c r="CFV96" s="18"/>
      <c r="CFW96" s="18"/>
      <c r="CFX96" s="18"/>
      <c r="CFY96" s="18"/>
      <c r="CFZ96" s="18"/>
      <c r="CGA96" s="18"/>
      <c r="CGB96" s="18"/>
      <c r="CGC96" s="18"/>
      <c r="CGD96" s="18"/>
      <c r="CGE96" s="18"/>
      <c r="CGF96" s="18"/>
      <c r="CGG96" s="18"/>
      <c r="CGH96" s="18"/>
      <c r="CGI96" s="18"/>
      <c r="CGJ96" s="18"/>
      <c r="CGK96" s="18"/>
      <c r="CGL96" s="18"/>
      <c r="CGM96" s="18"/>
      <c r="CGN96" s="18"/>
      <c r="CGO96" s="18"/>
      <c r="CGP96" s="18"/>
      <c r="CGQ96" s="18"/>
      <c r="CGR96" s="18"/>
      <c r="CGS96" s="18"/>
      <c r="CGT96" s="18"/>
      <c r="CGU96" s="18"/>
      <c r="CGV96" s="18"/>
      <c r="CGW96" s="18"/>
      <c r="CGX96" s="18"/>
      <c r="CGY96" s="18"/>
      <c r="CGZ96" s="18"/>
      <c r="CHA96" s="18"/>
      <c r="CHB96" s="18"/>
      <c r="CHC96" s="18"/>
      <c r="CHD96" s="18"/>
      <c r="CHE96" s="18"/>
      <c r="CHF96" s="18"/>
      <c r="CHG96" s="18"/>
      <c r="CHH96" s="18"/>
      <c r="CHI96" s="18"/>
      <c r="CHJ96" s="18"/>
      <c r="CHK96" s="18"/>
      <c r="CHL96" s="18"/>
      <c r="CHM96" s="18"/>
      <c r="CHN96" s="18"/>
      <c r="CHO96" s="18"/>
      <c r="CHP96" s="18"/>
      <c r="CHQ96" s="18"/>
      <c r="CHR96" s="18"/>
      <c r="CHS96" s="18"/>
      <c r="CHT96" s="18"/>
      <c r="CHU96" s="18"/>
      <c r="CHV96" s="18"/>
      <c r="CHW96" s="18"/>
      <c r="CHX96" s="18"/>
      <c r="CHY96" s="18"/>
      <c r="CHZ96" s="18"/>
      <c r="CIA96" s="18"/>
      <c r="CIB96" s="18"/>
      <c r="CIC96" s="18"/>
      <c r="CID96" s="18"/>
      <c r="CIE96" s="18"/>
      <c r="CIF96" s="18"/>
      <c r="CIG96" s="18"/>
      <c r="CIH96" s="18"/>
      <c r="CII96" s="18"/>
      <c r="CIJ96" s="18"/>
      <c r="CIK96" s="18"/>
      <c r="CIL96" s="18"/>
      <c r="CIM96" s="18"/>
      <c r="CIN96" s="18"/>
      <c r="CIO96" s="18"/>
      <c r="CIP96" s="18"/>
      <c r="CIQ96" s="18"/>
      <c r="CIR96" s="18"/>
      <c r="CIS96" s="18"/>
      <c r="CIT96" s="18"/>
      <c r="CIU96" s="18"/>
      <c r="CIV96" s="18"/>
      <c r="CIW96" s="18"/>
      <c r="CIX96" s="18"/>
      <c r="CIY96" s="18"/>
      <c r="CIZ96" s="18"/>
      <c r="CJA96" s="18"/>
      <c r="CJB96" s="18"/>
      <c r="CJC96" s="18"/>
      <c r="CJD96" s="18"/>
      <c r="CJE96" s="18"/>
      <c r="CJF96" s="18"/>
      <c r="CJG96" s="18"/>
      <c r="CJH96" s="18"/>
      <c r="CJI96" s="18"/>
      <c r="CJJ96" s="18"/>
      <c r="CJK96" s="18"/>
      <c r="CJL96" s="18"/>
      <c r="CJM96" s="18"/>
      <c r="CJN96" s="18"/>
      <c r="CJO96" s="18"/>
      <c r="CJP96" s="18"/>
      <c r="CJQ96" s="18"/>
      <c r="CJR96" s="18"/>
      <c r="CJS96" s="18"/>
      <c r="CJT96" s="18"/>
      <c r="CJU96" s="18"/>
      <c r="CJV96" s="18"/>
      <c r="CJW96" s="18"/>
      <c r="CJX96" s="18"/>
      <c r="CJY96" s="18"/>
      <c r="CJZ96" s="18"/>
      <c r="CKA96" s="18"/>
      <c r="CKB96" s="18"/>
      <c r="CKC96" s="18"/>
      <c r="CKD96" s="18"/>
      <c r="CKE96" s="18"/>
      <c r="CKF96" s="18"/>
      <c r="CKG96" s="18"/>
      <c r="CKH96" s="18"/>
      <c r="CKI96" s="18"/>
      <c r="CKJ96" s="18"/>
      <c r="CKK96" s="18"/>
      <c r="CKL96" s="18"/>
      <c r="CKM96" s="18"/>
      <c r="CKN96" s="18"/>
      <c r="CKO96" s="18"/>
      <c r="CKP96" s="18"/>
      <c r="CKQ96" s="18"/>
      <c r="CKR96" s="18"/>
      <c r="CKS96" s="18"/>
      <c r="CKT96" s="18"/>
      <c r="CKU96" s="18"/>
      <c r="CKV96" s="18"/>
      <c r="CKW96" s="18"/>
      <c r="CKX96" s="18"/>
      <c r="CKY96" s="18"/>
      <c r="CKZ96" s="18"/>
      <c r="CLA96" s="18"/>
      <c r="CLB96" s="18"/>
      <c r="CLC96" s="18"/>
      <c r="CLD96" s="18"/>
      <c r="CLE96" s="18"/>
      <c r="CLF96" s="18"/>
      <c r="CLG96" s="18"/>
      <c r="CLH96" s="18"/>
      <c r="CLI96" s="18"/>
      <c r="CLJ96" s="18"/>
      <c r="CLK96" s="18"/>
      <c r="CLL96" s="18"/>
      <c r="CLM96" s="18"/>
      <c r="CLN96" s="18"/>
      <c r="CLO96" s="18"/>
      <c r="CLP96" s="18"/>
      <c r="CLQ96" s="18"/>
      <c r="CLR96" s="18"/>
      <c r="CLS96" s="18"/>
      <c r="CLT96" s="18"/>
      <c r="CLU96" s="18"/>
      <c r="CLV96" s="18"/>
      <c r="CLW96" s="18"/>
      <c r="CLX96" s="18"/>
      <c r="CLY96" s="18"/>
      <c r="CLZ96" s="18"/>
      <c r="CMA96" s="18"/>
      <c r="CMB96" s="18"/>
      <c r="CMC96" s="18"/>
      <c r="CMD96" s="18"/>
      <c r="CME96" s="18"/>
      <c r="CMF96" s="18"/>
      <c r="CMG96" s="18"/>
      <c r="CMH96" s="18"/>
      <c r="CMI96" s="18"/>
      <c r="CMJ96" s="18"/>
      <c r="CMK96" s="18"/>
      <c r="CML96" s="18"/>
      <c r="CMM96" s="18"/>
      <c r="CMN96" s="18"/>
      <c r="CMO96" s="18"/>
      <c r="CMP96" s="18"/>
      <c r="CMQ96" s="18"/>
      <c r="CMR96" s="18"/>
      <c r="CMS96" s="18"/>
      <c r="CMT96" s="18"/>
      <c r="CMU96" s="18"/>
      <c r="CMV96" s="18"/>
      <c r="CMW96" s="18"/>
      <c r="CMX96" s="18"/>
      <c r="CMY96" s="18"/>
      <c r="CMZ96" s="18"/>
      <c r="CNA96" s="18"/>
      <c r="CNB96" s="18"/>
      <c r="CNC96" s="18"/>
      <c r="CND96" s="18"/>
      <c r="CNE96" s="18"/>
      <c r="CNF96" s="18"/>
      <c r="CNG96" s="18"/>
      <c r="CNH96" s="18"/>
      <c r="CNI96" s="18"/>
      <c r="CNJ96" s="18"/>
      <c r="CNK96" s="18"/>
      <c r="CNL96" s="18"/>
      <c r="CNM96" s="18"/>
      <c r="CNN96" s="18"/>
      <c r="CNO96" s="18"/>
      <c r="CNP96" s="18"/>
      <c r="CNQ96" s="18"/>
      <c r="CNR96" s="18"/>
      <c r="CNS96" s="18"/>
      <c r="CNT96" s="18"/>
      <c r="CNU96" s="18"/>
      <c r="CNV96" s="18"/>
      <c r="CNW96" s="18"/>
      <c r="CNX96" s="18"/>
      <c r="CNY96" s="18"/>
      <c r="CNZ96" s="18"/>
      <c r="COA96" s="18"/>
      <c r="COB96" s="18"/>
      <c r="COC96" s="18"/>
      <c r="COD96" s="18"/>
      <c r="COE96" s="18"/>
      <c r="COF96" s="18"/>
      <c r="COG96" s="18"/>
      <c r="COH96" s="18"/>
      <c r="COI96" s="18"/>
      <c r="COJ96" s="18"/>
      <c r="COK96" s="18"/>
      <c r="COL96" s="18"/>
      <c r="COM96" s="18"/>
      <c r="CON96" s="18"/>
      <c r="COO96" s="18"/>
      <c r="COP96" s="18"/>
      <c r="COQ96" s="18"/>
      <c r="COR96" s="18"/>
      <c r="COS96" s="18"/>
      <c r="COT96" s="18"/>
      <c r="COU96" s="18"/>
      <c r="COV96" s="18"/>
      <c r="COW96" s="18"/>
      <c r="COX96" s="18"/>
      <c r="COY96" s="18"/>
      <c r="COZ96" s="18"/>
      <c r="CPA96" s="18"/>
      <c r="CPB96" s="18"/>
      <c r="CPC96" s="18"/>
      <c r="CPD96" s="18"/>
      <c r="CPE96" s="18"/>
      <c r="CPF96" s="18"/>
      <c r="CPG96" s="18"/>
      <c r="CPH96" s="18"/>
      <c r="CPI96" s="18"/>
      <c r="CPJ96" s="18"/>
      <c r="CPK96" s="18"/>
      <c r="CPL96" s="18"/>
      <c r="CPM96" s="18"/>
      <c r="CPN96" s="18"/>
      <c r="CPO96" s="18"/>
      <c r="CPP96" s="18"/>
      <c r="CPQ96" s="18"/>
      <c r="CPR96" s="18"/>
      <c r="CPS96" s="18"/>
      <c r="CPT96" s="18"/>
      <c r="CPU96" s="18"/>
      <c r="CPV96" s="18"/>
      <c r="CPW96" s="18"/>
      <c r="CPX96" s="18"/>
      <c r="CPY96" s="18"/>
      <c r="CPZ96" s="18"/>
      <c r="CQA96" s="18"/>
      <c r="CQB96" s="18"/>
      <c r="CQC96" s="18"/>
      <c r="CQD96" s="18"/>
      <c r="CQE96" s="18"/>
      <c r="CQF96" s="18"/>
      <c r="CQG96" s="18"/>
      <c r="CQH96" s="18"/>
      <c r="CQI96" s="18"/>
      <c r="CQJ96" s="18"/>
      <c r="CQK96" s="18"/>
      <c r="CQL96" s="18"/>
      <c r="CQM96" s="18"/>
      <c r="CQN96" s="18"/>
      <c r="CQO96" s="18"/>
      <c r="CQP96" s="18"/>
      <c r="CQQ96" s="18"/>
      <c r="CQR96" s="18"/>
      <c r="CQS96" s="18"/>
      <c r="CQT96" s="18"/>
      <c r="CQU96" s="18"/>
      <c r="CQV96" s="18"/>
      <c r="CQW96" s="18"/>
      <c r="CQX96" s="18"/>
      <c r="CQY96" s="18"/>
      <c r="CQZ96" s="18"/>
      <c r="CRA96" s="18"/>
      <c r="CRB96" s="18"/>
      <c r="CRC96" s="18"/>
      <c r="CRD96" s="18"/>
      <c r="CRE96" s="18"/>
      <c r="CRF96" s="18"/>
      <c r="CRG96" s="18"/>
      <c r="CRH96" s="18"/>
      <c r="CRI96" s="18"/>
      <c r="CRJ96" s="18"/>
      <c r="CRK96" s="18"/>
      <c r="CRL96" s="18"/>
      <c r="CRM96" s="18"/>
      <c r="CRN96" s="18"/>
      <c r="CRO96" s="18"/>
      <c r="CRP96" s="18"/>
      <c r="CRQ96" s="18"/>
      <c r="CRR96" s="18"/>
      <c r="CRS96" s="18"/>
      <c r="CRT96" s="18"/>
      <c r="CRU96" s="18"/>
      <c r="CRV96" s="18"/>
      <c r="CRW96" s="18"/>
      <c r="CRX96" s="18"/>
      <c r="CRY96" s="18"/>
      <c r="CRZ96" s="18"/>
      <c r="CSA96" s="18"/>
      <c r="CSB96" s="18"/>
      <c r="CSC96" s="18"/>
      <c r="CSD96" s="18"/>
      <c r="CSE96" s="18"/>
      <c r="CSF96" s="18"/>
      <c r="CSG96" s="18"/>
      <c r="CSH96" s="18"/>
      <c r="CSI96" s="18"/>
      <c r="CSJ96" s="18"/>
      <c r="CSK96" s="18"/>
      <c r="CSL96" s="18"/>
      <c r="CSM96" s="18"/>
      <c r="CSN96" s="18"/>
      <c r="CSO96" s="18"/>
      <c r="CSP96" s="18"/>
      <c r="CSQ96" s="18"/>
      <c r="CSR96" s="18"/>
      <c r="CSS96" s="18"/>
      <c r="CST96" s="18"/>
      <c r="CSU96" s="18"/>
      <c r="CSV96" s="18"/>
      <c r="CSW96" s="18"/>
      <c r="CSX96" s="18"/>
      <c r="CSY96" s="18"/>
      <c r="CSZ96" s="18"/>
      <c r="CTA96" s="18"/>
      <c r="CTB96" s="18"/>
      <c r="CTC96" s="18"/>
      <c r="CTD96" s="18"/>
      <c r="CTE96" s="18"/>
      <c r="CTF96" s="18"/>
      <c r="CTG96" s="18"/>
      <c r="CTH96" s="18"/>
      <c r="CTI96" s="18"/>
      <c r="CTJ96" s="18"/>
      <c r="CTK96" s="18"/>
      <c r="CTL96" s="18"/>
      <c r="CTM96" s="18"/>
      <c r="CTN96" s="18"/>
      <c r="CTO96" s="18"/>
      <c r="CTP96" s="18"/>
      <c r="CTQ96" s="18"/>
      <c r="CTR96" s="18"/>
      <c r="CTS96" s="18"/>
      <c r="CTT96" s="18"/>
      <c r="CTU96" s="18"/>
      <c r="CTV96" s="18"/>
      <c r="CTW96" s="18"/>
      <c r="CTX96" s="18"/>
      <c r="CTY96" s="18"/>
      <c r="CTZ96" s="18"/>
      <c r="CUA96" s="18"/>
      <c r="CUB96" s="18"/>
      <c r="CUC96" s="18"/>
      <c r="CUD96" s="18"/>
      <c r="CUE96" s="18"/>
      <c r="CUF96" s="18"/>
      <c r="CUG96" s="18"/>
      <c r="CUH96" s="18"/>
      <c r="CUI96" s="18"/>
      <c r="CUJ96" s="18"/>
      <c r="CUK96" s="18"/>
      <c r="CUL96" s="18"/>
      <c r="CUM96" s="18"/>
      <c r="CUN96" s="18"/>
      <c r="CUO96" s="18"/>
      <c r="CUP96" s="18"/>
      <c r="CUQ96" s="18"/>
      <c r="CUR96" s="18"/>
      <c r="CUS96" s="18"/>
      <c r="CUT96" s="18"/>
      <c r="CUU96" s="18"/>
      <c r="CUV96" s="18"/>
      <c r="CUW96" s="18"/>
      <c r="CUX96" s="18"/>
      <c r="CUY96" s="18"/>
      <c r="CUZ96" s="18"/>
      <c r="CVA96" s="18"/>
      <c r="CVB96" s="18"/>
      <c r="CVC96" s="18"/>
      <c r="CVD96" s="18"/>
      <c r="CVE96" s="18"/>
      <c r="CVF96" s="18"/>
      <c r="CVG96" s="18"/>
      <c r="CVH96" s="18"/>
      <c r="CVI96" s="18"/>
      <c r="CVJ96" s="18"/>
      <c r="CVK96" s="18"/>
      <c r="CVL96" s="18"/>
      <c r="CVM96" s="18"/>
      <c r="CVN96" s="18"/>
      <c r="CVO96" s="18"/>
      <c r="CVP96" s="18"/>
      <c r="CVQ96" s="18"/>
      <c r="CVR96" s="18"/>
      <c r="CVS96" s="18"/>
      <c r="CVT96" s="18"/>
      <c r="CVU96" s="18"/>
      <c r="CVV96" s="18"/>
      <c r="CVW96" s="18"/>
      <c r="CVX96" s="18"/>
      <c r="CVY96" s="18"/>
      <c r="CVZ96" s="18"/>
      <c r="CWA96" s="18"/>
      <c r="CWB96" s="18"/>
      <c r="CWC96" s="18"/>
      <c r="CWD96" s="18"/>
      <c r="CWE96" s="18"/>
      <c r="CWF96" s="18"/>
      <c r="CWG96" s="18"/>
      <c r="CWH96" s="18"/>
      <c r="CWI96" s="18"/>
      <c r="CWJ96" s="18"/>
      <c r="CWK96" s="18"/>
      <c r="CWL96" s="18"/>
      <c r="CWM96" s="18"/>
      <c r="CWN96" s="18"/>
      <c r="CWO96" s="18"/>
      <c r="CWP96" s="18"/>
      <c r="CWQ96" s="18"/>
      <c r="CWR96" s="18"/>
      <c r="CWS96" s="18"/>
      <c r="CWT96" s="18"/>
      <c r="CWU96" s="18"/>
      <c r="CWV96" s="18"/>
      <c r="CWW96" s="18"/>
      <c r="CWX96" s="18"/>
      <c r="CWY96" s="18"/>
      <c r="CWZ96" s="18"/>
      <c r="CXA96" s="18"/>
      <c r="CXB96" s="18"/>
      <c r="CXC96" s="18"/>
      <c r="CXD96" s="18"/>
      <c r="CXE96" s="18"/>
      <c r="CXF96" s="18"/>
      <c r="CXG96" s="18"/>
      <c r="CXH96" s="18"/>
      <c r="CXI96" s="18"/>
      <c r="CXJ96" s="18"/>
      <c r="CXK96" s="18"/>
      <c r="CXL96" s="18"/>
      <c r="CXM96" s="18"/>
      <c r="CXN96" s="18"/>
      <c r="CXO96" s="18"/>
      <c r="CXP96" s="18"/>
      <c r="CXQ96" s="18"/>
      <c r="CXR96" s="18"/>
      <c r="CXS96" s="18"/>
      <c r="CXT96" s="18"/>
      <c r="CXU96" s="18"/>
      <c r="CXV96" s="18"/>
      <c r="CXW96" s="18"/>
      <c r="CXX96" s="18"/>
      <c r="CXY96" s="18"/>
      <c r="CXZ96" s="18"/>
      <c r="CYA96" s="18"/>
      <c r="CYB96" s="18"/>
      <c r="CYC96" s="18"/>
      <c r="CYD96" s="18"/>
      <c r="CYE96" s="18"/>
      <c r="CYF96" s="18"/>
      <c r="CYG96" s="18"/>
      <c r="CYH96" s="18"/>
      <c r="CYI96" s="18"/>
      <c r="CYJ96" s="18"/>
      <c r="CYK96" s="18"/>
      <c r="CYL96" s="18"/>
      <c r="CYM96" s="18"/>
      <c r="CYN96" s="18"/>
      <c r="CYO96" s="18"/>
      <c r="CYP96" s="18"/>
      <c r="CYQ96" s="18"/>
      <c r="CYR96" s="18"/>
      <c r="CYS96" s="18"/>
      <c r="CYT96" s="18"/>
      <c r="CYU96" s="18"/>
      <c r="CYV96" s="18"/>
      <c r="CYW96" s="18"/>
      <c r="CYX96" s="18"/>
      <c r="CYY96" s="18"/>
      <c r="CYZ96" s="18"/>
      <c r="CZA96" s="18"/>
      <c r="CZB96" s="18"/>
      <c r="CZC96" s="18"/>
      <c r="CZD96" s="18"/>
      <c r="CZE96" s="18"/>
      <c r="CZF96" s="18"/>
      <c r="CZG96" s="18"/>
      <c r="CZH96" s="18"/>
      <c r="CZI96" s="18"/>
      <c r="CZJ96" s="18"/>
      <c r="CZK96" s="18"/>
      <c r="CZL96" s="18"/>
      <c r="CZM96" s="18"/>
      <c r="CZN96" s="18"/>
      <c r="CZO96" s="18"/>
      <c r="CZP96" s="18"/>
      <c r="CZQ96" s="18"/>
      <c r="CZR96" s="18"/>
      <c r="CZS96" s="18"/>
      <c r="CZT96" s="18"/>
      <c r="CZU96" s="18"/>
      <c r="CZV96" s="18"/>
      <c r="CZW96" s="18"/>
      <c r="CZX96" s="18"/>
      <c r="CZY96" s="18"/>
      <c r="CZZ96" s="18"/>
      <c r="DAA96" s="18"/>
      <c r="DAB96" s="18"/>
      <c r="DAC96" s="18"/>
      <c r="DAD96" s="18"/>
      <c r="DAE96" s="18"/>
      <c r="DAF96" s="18"/>
      <c r="DAG96" s="18"/>
      <c r="DAH96" s="18"/>
      <c r="DAI96" s="18"/>
      <c r="DAJ96" s="18"/>
      <c r="DAK96" s="18"/>
      <c r="DAL96" s="18"/>
      <c r="DAM96" s="18"/>
      <c r="DAN96" s="18"/>
      <c r="DAO96" s="18"/>
      <c r="DAP96" s="18"/>
      <c r="DAQ96" s="18"/>
      <c r="DAR96" s="18"/>
      <c r="DAS96" s="18"/>
      <c r="DAT96" s="18"/>
      <c r="DAU96" s="18"/>
      <c r="DAV96" s="18"/>
      <c r="DAW96" s="18"/>
      <c r="DAX96" s="18"/>
      <c r="DAY96" s="18"/>
      <c r="DAZ96" s="18"/>
      <c r="DBA96" s="18"/>
      <c r="DBB96" s="18"/>
      <c r="DBC96" s="18"/>
      <c r="DBD96" s="18"/>
      <c r="DBE96" s="18"/>
      <c r="DBF96" s="18"/>
      <c r="DBG96" s="18"/>
      <c r="DBH96" s="18"/>
      <c r="DBI96" s="18"/>
      <c r="DBJ96" s="18"/>
      <c r="DBK96" s="18"/>
      <c r="DBL96" s="18"/>
      <c r="DBM96" s="18"/>
      <c r="DBN96" s="18"/>
      <c r="DBO96" s="18"/>
      <c r="DBP96" s="18"/>
      <c r="DBQ96" s="18"/>
      <c r="DBR96" s="18"/>
      <c r="DBS96" s="18"/>
      <c r="DBT96" s="18"/>
      <c r="DBU96" s="18"/>
      <c r="DBV96" s="18"/>
      <c r="DBW96" s="18"/>
      <c r="DBX96" s="18"/>
      <c r="DBY96" s="18"/>
      <c r="DBZ96" s="18"/>
      <c r="DCA96" s="18"/>
      <c r="DCB96" s="18"/>
      <c r="DCC96" s="18"/>
      <c r="DCD96" s="18"/>
      <c r="DCE96" s="18"/>
      <c r="DCF96" s="18"/>
      <c r="DCG96" s="18"/>
      <c r="DCH96" s="18"/>
      <c r="DCI96" s="18"/>
      <c r="DCJ96" s="18"/>
      <c r="DCK96" s="18"/>
      <c r="DCL96" s="18"/>
      <c r="DCM96" s="18"/>
      <c r="DCN96" s="18"/>
      <c r="DCO96" s="18"/>
      <c r="DCP96" s="18"/>
      <c r="DCQ96" s="18"/>
      <c r="DCR96" s="18"/>
      <c r="DCS96" s="18"/>
      <c r="DCT96" s="18"/>
      <c r="DCU96" s="18"/>
      <c r="DCV96" s="18"/>
      <c r="DCW96" s="18"/>
      <c r="DCX96" s="18"/>
      <c r="DCY96" s="18"/>
      <c r="DCZ96" s="18"/>
      <c r="DDA96" s="18"/>
      <c r="DDB96" s="18"/>
      <c r="DDC96" s="18"/>
      <c r="DDD96" s="18"/>
      <c r="DDE96" s="18"/>
      <c r="DDF96" s="18"/>
      <c r="DDG96" s="18"/>
      <c r="DDH96" s="18"/>
      <c r="DDI96" s="18"/>
      <c r="DDJ96" s="18"/>
      <c r="DDK96" s="18"/>
      <c r="DDL96" s="18"/>
      <c r="DDM96" s="18"/>
      <c r="DDN96" s="18"/>
      <c r="DDO96" s="18"/>
      <c r="DDP96" s="18"/>
      <c r="DDQ96" s="18"/>
      <c r="DDR96" s="18"/>
      <c r="DDS96" s="18"/>
      <c r="DDT96" s="18"/>
      <c r="DDU96" s="18"/>
      <c r="DDV96" s="18"/>
      <c r="DDW96" s="18"/>
      <c r="DDX96" s="18"/>
      <c r="DDY96" s="18"/>
      <c r="DDZ96" s="18"/>
      <c r="DEA96" s="18"/>
      <c r="DEB96" s="18"/>
      <c r="DEC96" s="18"/>
      <c r="DED96" s="18"/>
      <c r="DEE96" s="18"/>
      <c r="DEF96" s="18"/>
      <c r="DEG96" s="18"/>
      <c r="DEH96" s="18"/>
      <c r="DEI96" s="18"/>
      <c r="DEJ96" s="18"/>
      <c r="DEK96" s="18"/>
      <c r="DEL96" s="18"/>
      <c r="DEM96" s="18"/>
      <c r="DEN96" s="18"/>
      <c r="DEO96" s="18"/>
      <c r="DEP96" s="18"/>
      <c r="DEQ96" s="18"/>
      <c r="DER96" s="18"/>
      <c r="DES96" s="18"/>
      <c r="DET96" s="18"/>
      <c r="DEU96" s="18"/>
      <c r="DEV96" s="18"/>
      <c r="DEW96" s="18"/>
      <c r="DEX96" s="18"/>
      <c r="DEY96" s="18"/>
      <c r="DEZ96" s="18"/>
      <c r="DFA96" s="18"/>
      <c r="DFB96" s="18"/>
      <c r="DFC96" s="18"/>
      <c r="DFD96" s="18"/>
      <c r="DFE96" s="18"/>
      <c r="DFF96" s="18"/>
      <c r="DFG96" s="18"/>
      <c r="DFH96" s="18"/>
      <c r="DFI96" s="18"/>
      <c r="DFJ96" s="18"/>
      <c r="DFK96" s="18"/>
      <c r="DFL96" s="18"/>
      <c r="DFM96" s="18"/>
      <c r="DFN96" s="18"/>
      <c r="DFO96" s="18"/>
      <c r="DFP96" s="18"/>
      <c r="DFQ96" s="18"/>
      <c r="DFR96" s="18"/>
      <c r="DFS96" s="18"/>
      <c r="DFT96" s="18"/>
      <c r="DFU96" s="18"/>
      <c r="DFV96" s="18"/>
      <c r="DFW96" s="18"/>
      <c r="DFX96" s="18"/>
      <c r="DFY96" s="18"/>
      <c r="DFZ96" s="18"/>
      <c r="DGA96" s="18"/>
      <c r="DGB96" s="18"/>
      <c r="DGC96" s="18"/>
      <c r="DGD96" s="18"/>
      <c r="DGE96" s="18"/>
      <c r="DGF96" s="18"/>
      <c r="DGG96" s="18"/>
      <c r="DGH96" s="18"/>
      <c r="DGI96" s="18"/>
      <c r="DGJ96" s="18"/>
      <c r="DGK96" s="18"/>
      <c r="DGL96" s="18"/>
      <c r="DGM96" s="18"/>
      <c r="DGN96" s="18"/>
      <c r="DGO96" s="18"/>
      <c r="DGP96" s="18"/>
      <c r="DGQ96" s="18"/>
      <c r="DGR96" s="18"/>
      <c r="DGS96" s="18"/>
      <c r="DGT96" s="18"/>
      <c r="DGU96" s="18"/>
      <c r="DGV96" s="18"/>
      <c r="DGW96" s="18"/>
      <c r="DGX96" s="18"/>
      <c r="DGY96" s="18"/>
      <c r="DGZ96" s="18"/>
      <c r="DHA96" s="18"/>
      <c r="DHB96" s="18"/>
      <c r="DHC96" s="18"/>
      <c r="DHD96" s="18"/>
      <c r="DHE96" s="18"/>
      <c r="DHF96" s="18"/>
      <c r="DHG96" s="18"/>
      <c r="DHH96" s="18"/>
      <c r="DHI96" s="18"/>
      <c r="DHJ96" s="18"/>
      <c r="DHK96" s="18"/>
      <c r="DHL96" s="18"/>
      <c r="DHM96" s="18"/>
      <c r="DHN96" s="18"/>
      <c r="DHO96" s="18"/>
      <c r="DHP96" s="18"/>
      <c r="DHQ96" s="18"/>
      <c r="DHR96" s="18"/>
      <c r="DHS96" s="18"/>
      <c r="DHT96" s="18"/>
      <c r="DHU96" s="18"/>
      <c r="DHV96" s="18"/>
      <c r="DHW96" s="18"/>
      <c r="DHX96" s="18"/>
      <c r="DHY96" s="18"/>
      <c r="DHZ96" s="18"/>
      <c r="DIA96" s="18"/>
      <c r="DIB96" s="18"/>
      <c r="DIC96" s="18"/>
      <c r="DID96" s="18"/>
      <c r="DIE96" s="18"/>
      <c r="DIF96" s="18"/>
      <c r="DIG96" s="18"/>
      <c r="DIH96" s="18"/>
      <c r="DII96" s="18"/>
      <c r="DIJ96" s="18"/>
      <c r="DIK96" s="18"/>
      <c r="DIL96" s="18"/>
      <c r="DIM96" s="18"/>
      <c r="DIN96" s="18"/>
      <c r="DIO96" s="18"/>
      <c r="DIP96" s="18"/>
      <c r="DIQ96" s="18"/>
      <c r="DIR96" s="18"/>
      <c r="DIS96" s="18"/>
      <c r="DIT96" s="18"/>
      <c r="DIU96" s="18"/>
      <c r="DIV96" s="18"/>
      <c r="DIW96" s="18"/>
      <c r="DIX96" s="18"/>
      <c r="DIY96" s="18"/>
      <c r="DIZ96" s="18"/>
      <c r="DJA96" s="18"/>
      <c r="DJB96" s="18"/>
      <c r="DJC96" s="18"/>
      <c r="DJD96" s="18"/>
      <c r="DJE96" s="18"/>
      <c r="DJF96" s="18"/>
      <c r="DJG96" s="18"/>
      <c r="DJH96" s="18"/>
      <c r="DJI96" s="18"/>
      <c r="DJJ96" s="18"/>
      <c r="DJK96" s="18"/>
      <c r="DJL96" s="18"/>
      <c r="DJM96" s="18"/>
      <c r="DJN96" s="18"/>
      <c r="DJO96" s="18"/>
      <c r="DJP96" s="18"/>
      <c r="DJQ96" s="18"/>
      <c r="DJR96" s="18"/>
      <c r="DJS96" s="18"/>
      <c r="DJT96" s="18"/>
      <c r="DJU96" s="18"/>
      <c r="DJV96" s="18"/>
      <c r="DJW96" s="18"/>
      <c r="DJX96" s="18"/>
      <c r="DJY96" s="18"/>
      <c r="DJZ96" s="18"/>
      <c r="DKA96" s="18"/>
      <c r="DKB96" s="18"/>
      <c r="DKC96" s="18"/>
      <c r="DKD96" s="18"/>
      <c r="DKE96" s="18"/>
      <c r="DKF96" s="18"/>
      <c r="DKG96" s="18"/>
      <c r="DKH96" s="18"/>
      <c r="DKI96" s="18"/>
      <c r="DKJ96" s="18"/>
      <c r="DKK96" s="18"/>
      <c r="DKL96" s="18"/>
      <c r="DKM96" s="18"/>
      <c r="DKN96" s="18"/>
      <c r="DKO96" s="18"/>
      <c r="DKP96" s="18"/>
      <c r="DKQ96" s="18"/>
      <c r="DKR96" s="18"/>
      <c r="DKS96" s="18"/>
      <c r="DKT96" s="18"/>
      <c r="DKU96" s="18"/>
      <c r="DKV96" s="18"/>
      <c r="DKW96" s="18"/>
      <c r="DKX96" s="18"/>
      <c r="DKY96" s="18"/>
      <c r="DKZ96" s="18"/>
      <c r="DLA96" s="18"/>
      <c r="DLB96" s="18"/>
      <c r="DLC96" s="18"/>
      <c r="DLD96" s="18"/>
      <c r="DLE96" s="18"/>
      <c r="DLF96" s="18"/>
      <c r="DLG96" s="18"/>
      <c r="DLH96" s="18"/>
      <c r="DLI96" s="18"/>
      <c r="DLJ96" s="18"/>
      <c r="DLK96" s="18"/>
      <c r="DLL96" s="18"/>
      <c r="DLM96" s="18"/>
      <c r="DLN96" s="18"/>
      <c r="DLO96" s="18"/>
      <c r="DLP96" s="18"/>
      <c r="DLQ96" s="18"/>
      <c r="DLR96" s="18"/>
      <c r="DLS96" s="18"/>
      <c r="DLT96" s="18"/>
      <c r="DLU96" s="18"/>
      <c r="DLV96" s="18"/>
      <c r="DLW96" s="18"/>
      <c r="DLX96" s="18"/>
      <c r="DLY96" s="18"/>
      <c r="DLZ96" s="18"/>
      <c r="DMA96" s="18"/>
      <c r="DMB96" s="18"/>
      <c r="DMC96" s="18"/>
      <c r="DMD96" s="18"/>
      <c r="DME96" s="18"/>
      <c r="DMF96" s="18"/>
      <c r="DMG96" s="18"/>
      <c r="DMH96" s="18"/>
      <c r="DMI96" s="18"/>
      <c r="DMJ96" s="18"/>
      <c r="DMK96" s="18"/>
      <c r="DML96" s="18"/>
      <c r="DMM96" s="18"/>
      <c r="DMN96" s="18"/>
      <c r="DMO96" s="18"/>
      <c r="DMP96" s="18"/>
      <c r="DMQ96" s="18"/>
      <c r="DMR96" s="18"/>
      <c r="DMS96" s="18"/>
      <c r="DMT96" s="18"/>
      <c r="DMU96" s="18"/>
      <c r="DMV96" s="18"/>
      <c r="DMW96" s="18"/>
      <c r="DMX96" s="18"/>
      <c r="DMY96" s="18"/>
      <c r="DMZ96" s="18"/>
      <c r="DNA96" s="18"/>
      <c r="DNB96" s="18"/>
      <c r="DNC96" s="18"/>
      <c r="DND96" s="18"/>
      <c r="DNE96" s="18"/>
      <c r="DNF96" s="18"/>
      <c r="DNG96" s="18"/>
      <c r="DNH96" s="18"/>
      <c r="DNI96" s="18"/>
      <c r="DNJ96" s="18"/>
      <c r="DNK96" s="18"/>
      <c r="DNL96" s="18"/>
      <c r="DNM96" s="18"/>
      <c r="DNN96" s="18"/>
      <c r="DNO96" s="18"/>
      <c r="DNP96" s="18"/>
      <c r="DNQ96" s="18"/>
      <c r="DNR96" s="18"/>
      <c r="DNS96" s="18"/>
      <c r="DNT96" s="18"/>
      <c r="DNU96" s="18"/>
      <c r="DNV96" s="18"/>
      <c r="DNW96" s="18"/>
      <c r="DNX96" s="18"/>
      <c r="DNY96" s="18"/>
      <c r="DNZ96" s="18"/>
      <c r="DOA96" s="18"/>
      <c r="DOB96" s="18"/>
      <c r="DOC96" s="18"/>
      <c r="DOD96" s="18"/>
      <c r="DOE96" s="18"/>
      <c r="DOF96" s="18"/>
      <c r="DOG96" s="18"/>
      <c r="DOH96" s="18"/>
      <c r="DOI96" s="18"/>
      <c r="DOJ96" s="18"/>
      <c r="DOK96" s="18"/>
      <c r="DOL96" s="18"/>
      <c r="DOM96" s="18"/>
      <c r="DON96" s="18"/>
      <c r="DOO96" s="18"/>
      <c r="DOP96" s="18"/>
      <c r="DOQ96" s="18"/>
      <c r="DOR96" s="18"/>
      <c r="DOS96" s="18"/>
      <c r="DOT96" s="18"/>
      <c r="DOU96" s="18"/>
      <c r="DOV96" s="18"/>
      <c r="DOW96" s="18"/>
      <c r="DOX96" s="18"/>
      <c r="DOY96" s="18"/>
      <c r="DOZ96" s="18"/>
      <c r="DPA96" s="18"/>
      <c r="DPB96" s="18"/>
      <c r="DPC96" s="18"/>
      <c r="DPD96" s="18"/>
      <c r="DPE96" s="18"/>
      <c r="DPF96" s="18"/>
      <c r="DPG96" s="18"/>
      <c r="DPH96" s="18"/>
      <c r="DPI96" s="18"/>
      <c r="DPJ96" s="18"/>
      <c r="DPK96" s="18"/>
      <c r="DPL96" s="18"/>
      <c r="DPM96" s="18"/>
      <c r="DPN96" s="18"/>
      <c r="DPO96" s="18"/>
      <c r="DPP96" s="18"/>
      <c r="DPQ96" s="18"/>
      <c r="DPR96" s="18"/>
      <c r="DPS96" s="18"/>
      <c r="DPT96" s="18"/>
      <c r="DPU96" s="18"/>
      <c r="DPV96" s="18"/>
      <c r="DPW96" s="18"/>
      <c r="DPX96" s="18"/>
      <c r="DPY96" s="18"/>
      <c r="DPZ96" s="18"/>
      <c r="DQA96" s="18"/>
      <c r="DQB96" s="18"/>
      <c r="DQC96" s="18"/>
      <c r="DQD96" s="18"/>
      <c r="DQE96" s="18"/>
      <c r="DQF96" s="18"/>
      <c r="DQG96" s="18"/>
      <c r="DQH96" s="18"/>
      <c r="DQI96" s="18"/>
      <c r="DQJ96" s="18"/>
      <c r="DQK96" s="18"/>
      <c r="DQL96" s="18"/>
      <c r="DQM96" s="18"/>
      <c r="DQN96" s="18"/>
      <c r="DQO96" s="18"/>
      <c r="DQP96" s="18"/>
      <c r="DQQ96" s="18"/>
      <c r="DQR96" s="18"/>
      <c r="DQS96" s="18"/>
      <c r="DQT96" s="18"/>
      <c r="DQU96" s="18"/>
      <c r="DQV96" s="18"/>
      <c r="DQW96" s="18"/>
      <c r="DQX96" s="18"/>
      <c r="DQY96" s="18"/>
      <c r="DQZ96" s="18"/>
      <c r="DRA96" s="18"/>
      <c r="DRB96" s="18"/>
      <c r="DRC96" s="18"/>
      <c r="DRD96" s="18"/>
      <c r="DRE96" s="18"/>
      <c r="DRF96" s="18"/>
      <c r="DRG96" s="18"/>
      <c r="DRH96" s="18"/>
      <c r="DRI96" s="18"/>
      <c r="DRJ96" s="18"/>
      <c r="DRK96" s="18"/>
      <c r="DRL96" s="18"/>
      <c r="DRM96" s="18"/>
      <c r="DRN96" s="18"/>
      <c r="DRO96" s="18"/>
      <c r="DRP96" s="18"/>
      <c r="DRQ96" s="18"/>
      <c r="DRR96" s="18"/>
      <c r="DRS96" s="18"/>
      <c r="DRT96" s="18"/>
      <c r="DRU96" s="18"/>
      <c r="DRV96" s="18"/>
      <c r="DRW96" s="18"/>
      <c r="DRX96" s="18"/>
      <c r="DRY96" s="18"/>
      <c r="DRZ96" s="18"/>
      <c r="DSA96" s="18"/>
      <c r="DSB96" s="18"/>
      <c r="DSC96" s="18"/>
      <c r="DSD96" s="18"/>
      <c r="DSE96" s="18"/>
      <c r="DSF96" s="18"/>
      <c r="DSG96" s="18"/>
      <c r="DSH96" s="18"/>
      <c r="DSI96" s="18"/>
      <c r="DSJ96" s="18"/>
      <c r="DSK96" s="18"/>
      <c r="DSL96" s="18"/>
      <c r="DSM96" s="18"/>
      <c r="DSN96" s="18"/>
      <c r="DSO96" s="18"/>
      <c r="DSP96" s="18"/>
      <c r="DSQ96" s="18"/>
      <c r="DSR96" s="18"/>
      <c r="DSS96" s="18"/>
      <c r="DST96" s="18"/>
      <c r="DSU96" s="18"/>
      <c r="DSV96" s="18"/>
      <c r="DSW96" s="18"/>
      <c r="DSX96" s="18"/>
      <c r="DSY96" s="18"/>
      <c r="DSZ96" s="18"/>
      <c r="DTA96" s="18"/>
      <c r="DTB96" s="18"/>
      <c r="DTC96" s="18"/>
      <c r="DTD96" s="18"/>
      <c r="DTE96" s="18"/>
      <c r="DTF96" s="18"/>
      <c r="DTG96" s="18"/>
      <c r="DTH96" s="18"/>
      <c r="DTI96" s="18"/>
      <c r="DTJ96" s="18"/>
      <c r="DTK96" s="18"/>
      <c r="DTL96" s="18"/>
      <c r="DTM96" s="18"/>
      <c r="DTN96" s="18"/>
      <c r="DTO96" s="18"/>
      <c r="DTP96" s="18"/>
      <c r="DTQ96" s="18"/>
      <c r="DTR96" s="18"/>
      <c r="DTS96" s="18"/>
      <c r="DTT96" s="18"/>
      <c r="DTU96" s="18"/>
      <c r="DTV96" s="18"/>
      <c r="DTW96" s="18"/>
      <c r="DTX96" s="18"/>
      <c r="DTY96" s="18"/>
      <c r="DTZ96" s="18"/>
      <c r="DUA96" s="18"/>
      <c r="DUB96" s="18"/>
      <c r="DUC96" s="18"/>
      <c r="DUD96" s="18"/>
      <c r="DUE96" s="18"/>
      <c r="DUF96" s="18"/>
      <c r="DUG96" s="18"/>
      <c r="DUH96" s="18"/>
      <c r="DUI96" s="18"/>
      <c r="DUJ96" s="18"/>
      <c r="DUK96" s="18"/>
      <c r="DUL96" s="18"/>
      <c r="DUM96" s="18"/>
      <c r="DUN96" s="18"/>
      <c r="DUO96" s="18"/>
      <c r="DUP96" s="18"/>
      <c r="DUQ96" s="18"/>
      <c r="DUR96" s="18"/>
      <c r="DUS96" s="18"/>
      <c r="DUT96" s="18"/>
      <c r="DUU96" s="18"/>
      <c r="DUV96" s="18"/>
      <c r="DUW96" s="18"/>
      <c r="DUX96" s="18"/>
      <c r="DUY96" s="18"/>
      <c r="DUZ96" s="18"/>
      <c r="DVA96" s="18"/>
      <c r="DVB96" s="18"/>
      <c r="DVC96" s="18"/>
      <c r="DVD96" s="18"/>
      <c r="DVE96" s="18"/>
      <c r="DVF96" s="18"/>
      <c r="DVG96" s="18"/>
      <c r="DVH96" s="18"/>
      <c r="DVI96" s="18"/>
      <c r="DVJ96" s="18"/>
      <c r="DVK96" s="18"/>
      <c r="DVL96" s="18"/>
      <c r="DVM96" s="18"/>
      <c r="DVN96" s="18"/>
      <c r="DVO96" s="18"/>
      <c r="DVP96" s="18"/>
      <c r="DVQ96" s="18"/>
      <c r="DVR96" s="18"/>
      <c r="DVS96" s="18"/>
      <c r="DVT96" s="18"/>
      <c r="DVU96" s="18"/>
      <c r="DVV96" s="18"/>
      <c r="DVW96" s="18"/>
      <c r="DVX96" s="18"/>
      <c r="DVY96" s="18"/>
      <c r="DVZ96" s="18"/>
      <c r="DWA96" s="18"/>
      <c r="DWB96" s="18"/>
      <c r="DWC96" s="18"/>
      <c r="DWD96" s="18"/>
      <c r="DWE96" s="18"/>
      <c r="DWF96" s="18"/>
      <c r="DWG96" s="18"/>
      <c r="DWH96" s="18"/>
      <c r="DWI96" s="18"/>
      <c r="DWJ96" s="18"/>
      <c r="DWK96" s="18"/>
      <c r="DWL96" s="18"/>
      <c r="DWM96" s="18"/>
      <c r="DWN96" s="18"/>
      <c r="DWO96" s="18"/>
      <c r="DWP96" s="18"/>
      <c r="DWQ96" s="18"/>
      <c r="DWR96" s="18"/>
      <c r="DWS96" s="18"/>
      <c r="DWT96" s="18"/>
      <c r="DWU96" s="18"/>
      <c r="DWV96" s="18"/>
      <c r="DWW96" s="18"/>
      <c r="DWX96" s="18"/>
      <c r="DWY96" s="18"/>
      <c r="DWZ96" s="18"/>
      <c r="DXA96" s="18"/>
      <c r="DXB96" s="18"/>
      <c r="DXC96" s="18"/>
      <c r="DXD96" s="18"/>
      <c r="DXE96" s="18"/>
      <c r="DXF96" s="18"/>
      <c r="DXG96" s="18"/>
      <c r="DXH96" s="18"/>
      <c r="DXI96" s="18"/>
      <c r="DXJ96" s="18"/>
      <c r="DXK96" s="18"/>
      <c r="DXL96" s="18"/>
      <c r="DXM96" s="18"/>
      <c r="DXN96" s="18"/>
      <c r="DXO96" s="18"/>
      <c r="DXP96" s="18"/>
      <c r="DXQ96" s="18"/>
      <c r="DXR96" s="18"/>
      <c r="DXS96" s="18"/>
      <c r="DXT96" s="18"/>
      <c r="DXU96" s="18"/>
      <c r="DXV96" s="18"/>
      <c r="DXW96" s="18"/>
      <c r="DXX96" s="18"/>
      <c r="DXY96" s="18"/>
      <c r="DXZ96" s="18"/>
      <c r="DYA96" s="18"/>
      <c r="DYB96" s="18"/>
      <c r="DYC96" s="18"/>
      <c r="DYD96" s="18"/>
      <c r="DYE96" s="18"/>
      <c r="DYF96" s="18"/>
      <c r="DYG96" s="18"/>
      <c r="DYH96" s="18"/>
      <c r="DYI96" s="18"/>
      <c r="DYJ96" s="18"/>
      <c r="DYK96" s="18"/>
      <c r="DYL96" s="18"/>
      <c r="DYM96" s="18"/>
      <c r="DYN96" s="18"/>
      <c r="DYO96" s="18"/>
      <c r="DYP96" s="18"/>
      <c r="DYQ96" s="18"/>
      <c r="DYR96" s="18"/>
      <c r="DYS96" s="18"/>
      <c r="DYT96" s="18"/>
      <c r="DYU96" s="18"/>
      <c r="DYV96" s="18"/>
      <c r="DYW96" s="18"/>
      <c r="DYX96" s="18"/>
      <c r="DYY96" s="18"/>
      <c r="DYZ96" s="18"/>
      <c r="DZA96" s="18"/>
      <c r="DZB96" s="18"/>
      <c r="DZC96" s="18"/>
      <c r="DZD96" s="18"/>
      <c r="DZE96" s="18"/>
      <c r="DZF96" s="18"/>
      <c r="DZG96" s="18"/>
      <c r="DZH96" s="18"/>
      <c r="DZI96" s="18"/>
      <c r="DZJ96" s="18"/>
      <c r="DZK96" s="18"/>
      <c r="DZL96" s="18"/>
      <c r="DZM96" s="18"/>
      <c r="DZN96" s="18"/>
      <c r="DZO96" s="18"/>
      <c r="DZP96" s="18"/>
      <c r="DZQ96" s="18"/>
      <c r="DZR96" s="18"/>
      <c r="DZS96" s="18"/>
      <c r="DZT96" s="18"/>
      <c r="DZU96" s="18"/>
      <c r="DZV96" s="18"/>
      <c r="DZW96" s="18"/>
      <c r="DZX96" s="18"/>
      <c r="DZY96" s="18"/>
      <c r="DZZ96" s="18"/>
      <c r="EAA96" s="18"/>
      <c r="EAB96" s="18"/>
      <c r="EAC96" s="18"/>
      <c r="EAD96" s="18"/>
      <c r="EAE96" s="18"/>
      <c r="EAF96" s="18"/>
      <c r="EAG96" s="18"/>
      <c r="EAH96" s="18"/>
      <c r="EAI96" s="18"/>
      <c r="EAJ96" s="18"/>
      <c r="EAK96" s="18"/>
      <c r="EAL96" s="18"/>
      <c r="EAM96" s="18"/>
      <c r="EAN96" s="18"/>
      <c r="EAO96" s="18"/>
      <c r="EAP96" s="18"/>
      <c r="EAQ96" s="18"/>
      <c r="EAR96" s="18"/>
      <c r="EAS96" s="18"/>
      <c r="EAT96" s="18"/>
      <c r="EAU96" s="18"/>
      <c r="EAV96" s="18"/>
      <c r="EAW96" s="18"/>
      <c r="EAX96" s="18"/>
      <c r="EAY96" s="18"/>
      <c r="EAZ96" s="18"/>
      <c r="EBA96" s="18"/>
      <c r="EBB96" s="18"/>
      <c r="EBC96" s="18"/>
      <c r="EBD96" s="18"/>
      <c r="EBE96" s="18"/>
      <c r="EBF96" s="18"/>
      <c r="EBG96" s="18"/>
      <c r="EBH96" s="18"/>
      <c r="EBI96" s="18"/>
      <c r="EBJ96" s="18"/>
      <c r="EBK96" s="18"/>
      <c r="EBL96" s="18"/>
      <c r="EBM96" s="18"/>
      <c r="EBN96" s="18"/>
      <c r="EBO96" s="18"/>
      <c r="EBP96" s="18"/>
      <c r="EBQ96" s="18"/>
      <c r="EBR96" s="18"/>
      <c r="EBS96" s="18"/>
      <c r="EBT96" s="18"/>
      <c r="EBU96" s="18"/>
      <c r="EBV96" s="18"/>
      <c r="EBW96" s="18"/>
      <c r="EBX96" s="18"/>
      <c r="EBY96" s="18"/>
      <c r="EBZ96" s="18"/>
      <c r="ECA96" s="18"/>
      <c r="ECB96" s="18"/>
      <c r="ECC96" s="18"/>
      <c r="ECD96" s="18"/>
      <c r="ECE96" s="18"/>
      <c r="ECF96" s="18"/>
      <c r="ECG96" s="18"/>
      <c r="ECH96" s="18"/>
      <c r="ECI96" s="18"/>
      <c r="ECJ96" s="18"/>
      <c r="ECK96" s="18"/>
      <c r="ECL96" s="18"/>
      <c r="ECM96" s="18"/>
      <c r="ECN96" s="18"/>
      <c r="ECO96" s="18"/>
      <c r="ECP96" s="18"/>
      <c r="ECQ96" s="18"/>
      <c r="ECR96" s="18"/>
      <c r="ECS96" s="18"/>
      <c r="ECT96" s="18"/>
      <c r="ECU96" s="18"/>
      <c r="ECV96" s="18"/>
      <c r="ECW96" s="18"/>
      <c r="ECX96" s="18"/>
      <c r="ECY96" s="18"/>
      <c r="ECZ96" s="18"/>
      <c r="EDA96" s="18"/>
      <c r="EDB96" s="18"/>
      <c r="EDC96" s="18"/>
      <c r="EDD96" s="18"/>
      <c r="EDE96" s="18"/>
      <c r="EDF96" s="18"/>
      <c r="EDG96" s="18"/>
      <c r="EDH96" s="18"/>
      <c r="EDI96" s="18"/>
      <c r="EDJ96" s="18"/>
      <c r="EDK96" s="18"/>
      <c r="EDL96" s="18"/>
      <c r="EDM96" s="18"/>
      <c r="EDN96" s="18"/>
      <c r="EDO96" s="18"/>
      <c r="EDP96" s="18"/>
      <c r="EDQ96" s="18"/>
      <c r="EDR96" s="18"/>
      <c r="EDS96" s="18"/>
      <c r="EDT96" s="18"/>
      <c r="EDU96" s="18"/>
      <c r="EDV96" s="18"/>
      <c r="EDW96" s="18"/>
      <c r="EDX96" s="18"/>
      <c r="EDY96" s="18"/>
      <c r="EDZ96" s="18"/>
      <c r="EEA96" s="18"/>
      <c r="EEB96" s="18"/>
      <c r="EEC96" s="18"/>
      <c r="EED96" s="18"/>
      <c r="EEE96" s="18"/>
      <c r="EEF96" s="18"/>
      <c r="EEG96" s="18"/>
      <c r="EEH96" s="18"/>
      <c r="EEI96" s="18"/>
      <c r="EEJ96" s="18"/>
      <c r="EEK96" s="18"/>
      <c r="EEL96" s="18"/>
      <c r="EEM96" s="18"/>
      <c r="EEN96" s="18"/>
      <c r="EEO96" s="18"/>
      <c r="EEP96" s="18"/>
      <c r="EEQ96" s="18"/>
      <c r="EER96" s="18"/>
      <c r="EES96" s="18"/>
      <c r="EET96" s="18"/>
      <c r="EEU96" s="18"/>
      <c r="EEV96" s="18"/>
      <c r="EEW96" s="18"/>
      <c r="EEX96" s="18"/>
      <c r="EEY96" s="18"/>
      <c r="EEZ96" s="18"/>
      <c r="EFA96" s="18"/>
      <c r="EFB96" s="18"/>
      <c r="EFC96" s="18"/>
      <c r="EFD96" s="18"/>
      <c r="EFE96" s="18"/>
      <c r="EFF96" s="18"/>
      <c r="EFG96" s="18"/>
      <c r="EFH96" s="18"/>
      <c r="EFI96" s="18"/>
      <c r="EFJ96" s="18"/>
      <c r="EFK96" s="18"/>
      <c r="EFL96" s="18"/>
      <c r="EFM96" s="18"/>
      <c r="EFN96" s="18"/>
      <c r="EFO96" s="18"/>
      <c r="EFP96" s="18"/>
      <c r="EFQ96" s="18"/>
      <c r="EFR96" s="18"/>
      <c r="EFS96" s="18"/>
      <c r="EFT96" s="18"/>
      <c r="EFU96" s="18"/>
      <c r="EFV96" s="18"/>
      <c r="EFW96" s="18"/>
      <c r="EFX96" s="18"/>
      <c r="EFY96" s="18"/>
      <c r="EFZ96" s="18"/>
      <c r="EGA96" s="18"/>
      <c r="EGB96" s="18"/>
      <c r="EGC96" s="18"/>
      <c r="EGD96" s="18"/>
      <c r="EGE96" s="18"/>
      <c r="EGF96" s="18"/>
      <c r="EGG96" s="18"/>
      <c r="EGH96" s="18"/>
      <c r="EGI96" s="18"/>
      <c r="EGJ96" s="18"/>
      <c r="EGK96" s="18"/>
      <c r="EGL96" s="18"/>
      <c r="EGM96" s="18"/>
      <c r="EGN96" s="18"/>
      <c r="EGO96" s="18"/>
      <c r="EGP96" s="18"/>
      <c r="EGQ96" s="18"/>
      <c r="EGR96" s="18"/>
      <c r="EGS96" s="18"/>
      <c r="EGT96" s="18"/>
      <c r="EGU96" s="18"/>
      <c r="EGV96" s="18"/>
      <c r="EGW96" s="18"/>
      <c r="EGX96" s="18"/>
      <c r="EGY96" s="18"/>
      <c r="EGZ96" s="18"/>
      <c r="EHA96" s="18"/>
      <c r="EHB96" s="18"/>
      <c r="EHC96" s="18"/>
      <c r="EHD96" s="18"/>
      <c r="EHE96" s="18"/>
      <c r="EHF96" s="18"/>
      <c r="EHG96" s="18"/>
      <c r="EHH96" s="18"/>
      <c r="EHI96" s="18"/>
      <c r="EHJ96" s="18"/>
      <c r="EHK96" s="18"/>
      <c r="EHL96" s="18"/>
      <c r="EHM96" s="18"/>
      <c r="EHN96" s="18"/>
      <c r="EHO96" s="18"/>
      <c r="EHP96" s="18"/>
      <c r="EHQ96" s="18"/>
      <c r="EHR96" s="18"/>
      <c r="EHS96" s="18"/>
      <c r="EHT96" s="18"/>
      <c r="EHU96" s="18"/>
      <c r="EHV96" s="18"/>
      <c r="EHW96" s="18"/>
      <c r="EHX96" s="18"/>
      <c r="EHY96" s="18"/>
      <c r="EHZ96" s="18"/>
      <c r="EIA96" s="18"/>
      <c r="EIB96" s="18"/>
      <c r="EIC96" s="18"/>
      <c r="EID96" s="18"/>
      <c r="EIE96" s="18"/>
      <c r="EIF96" s="18"/>
      <c r="EIG96" s="18"/>
      <c r="EIH96" s="18"/>
      <c r="EII96" s="18"/>
      <c r="EIJ96" s="18"/>
      <c r="EIK96" s="18"/>
      <c r="EIL96" s="18"/>
      <c r="EIM96" s="18"/>
      <c r="EIN96" s="18"/>
      <c r="EIO96" s="18"/>
      <c r="EIP96" s="18"/>
      <c r="EIQ96" s="18"/>
      <c r="EIR96" s="18"/>
      <c r="EIS96" s="18"/>
      <c r="EIT96" s="18"/>
      <c r="EIU96" s="18"/>
      <c r="EIV96" s="18"/>
      <c r="EIW96" s="18"/>
      <c r="EIX96" s="18"/>
      <c r="EIY96" s="18"/>
      <c r="EIZ96" s="18"/>
      <c r="EJA96" s="18"/>
      <c r="EJB96" s="18"/>
      <c r="EJC96" s="18"/>
      <c r="EJD96" s="18"/>
      <c r="EJE96" s="18"/>
      <c r="EJF96" s="18"/>
      <c r="EJG96" s="18"/>
      <c r="EJH96" s="18"/>
      <c r="EJI96" s="18"/>
      <c r="EJJ96" s="18"/>
      <c r="EJK96" s="18"/>
      <c r="EJL96" s="18"/>
      <c r="EJM96" s="18"/>
      <c r="EJN96" s="18"/>
      <c r="EJO96" s="18"/>
      <c r="EJP96" s="18"/>
      <c r="EJQ96" s="18"/>
      <c r="EJR96" s="18"/>
      <c r="EJS96" s="18"/>
      <c r="EJT96" s="18"/>
      <c r="EJU96" s="18"/>
      <c r="EJV96" s="18"/>
      <c r="EJW96" s="18"/>
      <c r="EJX96" s="18"/>
      <c r="EJY96" s="18"/>
      <c r="EJZ96" s="18"/>
      <c r="EKA96" s="18"/>
      <c r="EKB96" s="18"/>
      <c r="EKC96" s="18"/>
      <c r="EKD96" s="18"/>
      <c r="EKE96" s="18"/>
      <c r="EKF96" s="18"/>
      <c r="EKG96" s="18"/>
      <c r="EKH96" s="18"/>
      <c r="EKI96" s="18"/>
      <c r="EKJ96" s="18"/>
      <c r="EKK96" s="18"/>
      <c r="EKL96" s="18"/>
      <c r="EKM96" s="18"/>
      <c r="EKN96" s="18"/>
      <c r="EKO96" s="18"/>
      <c r="EKP96" s="18"/>
      <c r="EKQ96" s="18"/>
      <c r="EKR96" s="18"/>
      <c r="EKS96" s="18"/>
      <c r="EKT96" s="18"/>
      <c r="EKU96" s="18"/>
      <c r="EKV96" s="18"/>
      <c r="EKW96" s="18"/>
      <c r="EKX96" s="18"/>
      <c r="EKY96" s="18"/>
      <c r="EKZ96" s="18"/>
      <c r="ELA96" s="18"/>
      <c r="ELB96" s="18"/>
      <c r="ELC96" s="18"/>
      <c r="ELD96" s="18"/>
      <c r="ELE96" s="18"/>
      <c r="ELF96" s="18"/>
      <c r="ELG96" s="18"/>
      <c r="ELH96" s="18"/>
      <c r="ELI96" s="18"/>
      <c r="ELJ96" s="18"/>
      <c r="ELK96" s="18"/>
      <c r="ELL96" s="18"/>
      <c r="ELM96" s="18"/>
      <c r="ELN96" s="18"/>
      <c r="ELO96" s="18"/>
      <c r="ELP96" s="18"/>
      <c r="ELQ96" s="18"/>
      <c r="ELR96" s="18"/>
      <c r="ELS96" s="18"/>
      <c r="ELT96" s="18"/>
      <c r="ELU96" s="18"/>
      <c r="ELV96" s="18"/>
      <c r="ELW96" s="18"/>
      <c r="ELX96" s="18"/>
      <c r="ELY96" s="18"/>
      <c r="ELZ96" s="18"/>
      <c r="EMA96" s="18"/>
      <c r="EMB96" s="18"/>
      <c r="EMC96" s="18"/>
      <c r="EMD96" s="18"/>
      <c r="EME96" s="18"/>
      <c r="EMF96" s="18"/>
      <c r="EMG96" s="18"/>
      <c r="EMH96" s="18"/>
      <c r="EMI96" s="18"/>
      <c r="EMJ96" s="18"/>
      <c r="EMK96" s="18"/>
      <c r="EML96" s="18"/>
      <c r="EMM96" s="18"/>
      <c r="EMN96" s="18"/>
      <c r="EMO96" s="18"/>
      <c r="EMP96" s="18"/>
      <c r="EMQ96" s="18"/>
      <c r="EMR96" s="18"/>
      <c r="EMS96" s="18"/>
      <c r="EMT96" s="18"/>
      <c r="EMU96" s="18"/>
      <c r="EMV96" s="18"/>
      <c r="EMW96" s="18"/>
      <c r="EMX96" s="18"/>
      <c r="EMY96" s="18"/>
      <c r="EMZ96" s="18"/>
      <c r="ENA96" s="18"/>
      <c r="ENB96" s="18"/>
      <c r="ENC96" s="18"/>
      <c r="END96" s="18"/>
      <c r="ENE96" s="18"/>
      <c r="ENF96" s="18"/>
      <c r="ENG96" s="18"/>
      <c r="ENH96" s="18"/>
      <c r="ENI96" s="18"/>
      <c r="ENJ96" s="18"/>
      <c r="ENK96" s="18"/>
      <c r="ENL96" s="18"/>
      <c r="ENM96" s="18"/>
      <c r="ENN96" s="18"/>
      <c r="ENO96" s="18"/>
      <c r="ENP96" s="18"/>
      <c r="ENQ96" s="18"/>
      <c r="ENR96" s="18"/>
      <c r="ENS96" s="18"/>
      <c r="ENT96" s="18"/>
      <c r="ENU96" s="18"/>
      <c r="ENV96" s="18"/>
      <c r="ENW96" s="18"/>
      <c r="ENX96" s="18"/>
      <c r="ENY96" s="18"/>
      <c r="ENZ96" s="18"/>
      <c r="EOA96" s="18"/>
      <c r="EOB96" s="18"/>
      <c r="EOC96" s="18"/>
      <c r="EOD96" s="18"/>
      <c r="EOE96" s="18"/>
      <c r="EOF96" s="18"/>
      <c r="EOG96" s="18"/>
      <c r="EOH96" s="18"/>
      <c r="EOI96" s="18"/>
      <c r="EOJ96" s="18"/>
      <c r="EOK96" s="18"/>
      <c r="EOL96" s="18"/>
      <c r="EOM96" s="18"/>
      <c r="EON96" s="18"/>
      <c r="EOO96" s="18"/>
      <c r="EOP96" s="18"/>
      <c r="EOQ96" s="18"/>
      <c r="EOR96" s="18"/>
      <c r="EOS96" s="18"/>
      <c r="EOT96" s="18"/>
      <c r="EOU96" s="18"/>
      <c r="EOV96" s="18"/>
      <c r="EOW96" s="18"/>
      <c r="EOX96" s="18"/>
      <c r="EOY96" s="18"/>
      <c r="EOZ96" s="18"/>
      <c r="EPA96" s="18"/>
      <c r="EPB96" s="18"/>
      <c r="EPC96" s="18"/>
      <c r="EPD96" s="18"/>
      <c r="EPE96" s="18"/>
      <c r="EPF96" s="18"/>
      <c r="EPG96" s="18"/>
      <c r="EPH96" s="18"/>
      <c r="EPI96" s="18"/>
      <c r="EPJ96" s="18"/>
      <c r="EPK96" s="18"/>
      <c r="EPL96" s="18"/>
      <c r="EPM96" s="18"/>
      <c r="EPN96" s="18"/>
      <c r="EPO96" s="18"/>
      <c r="EPP96" s="18"/>
      <c r="EPQ96" s="18"/>
      <c r="EPR96" s="18"/>
      <c r="EPS96" s="18"/>
      <c r="EPT96" s="18"/>
      <c r="EPU96" s="18"/>
      <c r="EPV96" s="18"/>
      <c r="EPW96" s="18"/>
      <c r="EPX96" s="18"/>
      <c r="EPY96" s="18"/>
      <c r="EPZ96" s="18"/>
      <c r="EQA96" s="18"/>
      <c r="EQB96" s="18"/>
      <c r="EQC96" s="18"/>
      <c r="EQD96" s="18"/>
      <c r="EQE96" s="18"/>
      <c r="EQF96" s="18"/>
      <c r="EQG96" s="18"/>
      <c r="EQH96" s="18"/>
      <c r="EQI96" s="18"/>
      <c r="EQJ96" s="18"/>
      <c r="EQK96" s="18"/>
      <c r="EQL96" s="18"/>
      <c r="EQM96" s="18"/>
      <c r="EQN96" s="18"/>
      <c r="EQO96" s="18"/>
      <c r="EQP96" s="18"/>
      <c r="EQQ96" s="18"/>
      <c r="EQR96" s="18"/>
      <c r="EQS96" s="18"/>
      <c r="EQT96" s="18"/>
      <c r="EQU96" s="18"/>
      <c r="EQV96" s="18"/>
      <c r="EQW96" s="18"/>
      <c r="EQX96" s="18"/>
      <c r="EQY96" s="18"/>
      <c r="EQZ96" s="18"/>
      <c r="ERA96" s="18"/>
      <c r="ERB96" s="18"/>
      <c r="ERC96" s="18"/>
      <c r="ERD96" s="18"/>
      <c r="ERE96" s="18"/>
      <c r="ERF96" s="18"/>
      <c r="ERG96" s="18"/>
      <c r="ERH96" s="18"/>
      <c r="ERI96" s="18"/>
      <c r="ERJ96" s="18"/>
      <c r="ERK96" s="18"/>
      <c r="ERL96" s="18"/>
      <c r="ERM96" s="18"/>
      <c r="ERN96" s="18"/>
      <c r="ERO96" s="18"/>
      <c r="ERP96" s="18"/>
      <c r="ERQ96" s="18"/>
      <c r="ERR96" s="18"/>
      <c r="ERS96" s="18"/>
      <c r="ERT96" s="18"/>
      <c r="ERU96" s="18"/>
      <c r="ERV96" s="18"/>
      <c r="ERW96" s="18"/>
      <c r="ERX96" s="18"/>
      <c r="ERY96" s="18"/>
      <c r="ERZ96" s="18"/>
      <c r="ESA96" s="18"/>
      <c r="ESB96" s="18"/>
      <c r="ESC96" s="18"/>
      <c r="ESD96" s="18"/>
      <c r="ESE96" s="18"/>
      <c r="ESF96" s="18"/>
      <c r="ESG96" s="18"/>
      <c r="ESH96" s="18"/>
      <c r="ESI96" s="18"/>
      <c r="ESJ96" s="18"/>
      <c r="ESK96" s="18"/>
      <c r="ESL96" s="18"/>
      <c r="ESM96" s="18"/>
      <c r="ESN96" s="18"/>
      <c r="ESO96" s="18"/>
      <c r="ESP96" s="18"/>
      <c r="ESQ96" s="18"/>
      <c r="ESR96" s="18"/>
      <c r="ESS96" s="18"/>
      <c r="EST96" s="18"/>
      <c r="ESU96" s="18"/>
      <c r="ESV96" s="18"/>
      <c r="ESW96" s="18"/>
      <c r="ESX96" s="18"/>
      <c r="ESY96" s="18"/>
      <c r="ESZ96" s="18"/>
      <c r="ETA96" s="18"/>
      <c r="ETB96" s="18"/>
      <c r="ETC96" s="18"/>
      <c r="ETD96" s="18"/>
      <c r="ETE96" s="18"/>
      <c r="ETF96" s="18"/>
      <c r="ETG96" s="18"/>
      <c r="ETH96" s="18"/>
      <c r="ETI96" s="18"/>
      <c r="ETJ96" s="18"/>
      <c r="ETK96" s="18"/>
      <c r="ETL96" s="18"/>
      <c r="ETM96" s="18"/>
      <c r="ETN96" s="18"/>
      <c r="ETO96" s="18"/>
      <c r="ETP96" s="18"/>
      <c r="ETQ96" s="18"/>
      <c r="ETR96" s="18"/>
      <c r="ETS96" s="18"/>
      <c r="ETT96" s="18"/>
      <c r="ETU96" s="18"/>
      <c r="ETV96" s="18"/>
      <c r="ETW96" s="18"/>
      <c r="ETX96" s="18"/>
      <c r="ETY96" s="18"/>
      <c r="ETZ96" s="18"/>
      <c r="EUA96" s="18"/>
      <c r="EUB96" s="18"/>
      <c r="EUC96" s="18"/>
      <c r="EUD96" s="18"/>
      <c r="EUE96" s="18"/>
      <c r="EUF96" s="18"/>
      <c r="EUG96" s="18"/>
      <c r="EUH96" s="18"/>
      <c r="EUI96" s="18"/>
      <c r="EUJ96" s="18"/>
      <c r="EUK96" s="18"/>
      <c r="EUL96" s="18"/>
      <c r="EUM96" s="18"/>
      <c r="EUN96" s="18"/>
      <c r="EUO96" s="18"/>
      <c r="EUP96" s="18"/>
      <c r="EUQ96" s="18"/>
      <c r="EUR96" s="18"/>
      <c r="EUS96" s="18"/>
      <c r="EUT96" s="18"/>
      <c r="EUU96" s="18"/>
      <c r="EUV96" s="18"/>
      <c r="EUW96" s="18"/>
      <c r="EUX96" s="18"/>
      <c r="EUY96" s="18"/>
      <c r="EUZ96" s="18"/>
      <c r="EVA96" s="18"/>
      <c r="EVB96" s="18"/>
      <c r="EVC96" s="18"/>
      <c r="EVD96" s="18"/>
      <c r="EVE96" s="18"/>
      <c r="EVF96" s="18"/>
      <c r="EVG96" s="18"/>
      <c r="EVH96" s="18"/>
      <c r="EVI96" s="18"/>
      <c r="EVJ96" s="18"/>
      <c r="EVK96" s="18"/>
      <c r="EVL96" s="18"/>
      <c r="EVM96" s="18"/>
      <c r="EVN96" s="18"/>
      <c r="EVO96" s="18"/>
      <c r="EVP96" s="18"/>
      <c r="EVQ96" s="18"/>
      <c r="EVR96" s="18"/>
      <c r="EVS96" s="18"/>
      <c r="EVT96" s="18"/>
      <c r="EVU96" s="18"/>
      <c r="EVV96" s="18"/>
      <c r="EVW96" s="18"/>
      <c r="EVX96" s="18"/>
      <c r="EVY96" s="18"/>
      <c r="EVZ96" s="18"/>
      <c r="EWA96" s="18"/>
      <c r="EWB96" s="18"/>
      <c r="EWC96" s="18"/>
      <c r="EWD96" s="18"/>
      <c r="EWE96" s="18"/>
      <c r="EWF96" s="18"/>
      <c r="EWG96" s="18"/>
      <c r="EWH96" s="18"/>
      <c r="EWI96" s="18"/>
      <c r="EWJ96" s="18"/>
      <c r="EWK96" s="18"/>
      <c r="EWL96" s="18"/>
      <c r="EWM96" s="18"/>
      <c r="EWN96" s="18"/>
      <c r="EWO96" s="18"/>
      <c r="EWP96" s="18"/>
      <c r="EWQ96" s="18"/>
      <c r="EWR96" s="18"/>
      <c r="EWS96" s="18"/>
      <c r="EWT96" s="18"/>
      <c r="EWU96" s="18"/>
      <c r="EWV96" s="18"/>
      <c r="EWW96" s="18"/>
      <c r="EWX96" s="18"/>
      <c r="EWY96" s="18"/>
      <c r="EWZ96" s="18"/>
      <c r="EXA96" s="18"/>
      <c r="EXB96" s="18"/>
      <c r="EXC96" s="18"/>
      <c r="EXD96" s="18"/>
      <c r="EXE96" s="18"/>
      <c r="EXF96" s="18"/>
      <c r="EXG96" s="18"/>
      <c r="EXH96" s="18"/>
      <c r="EXI96" s="18"/>
      <c r="EXJ96" s="18"/>
      <c r="EXK96" s="18"/>
      <c r="EXL96" s="18"/>
      <c r="EXM96" s="18"/>
      <c r="EXN96" s="18"/>
      <c r="EXO96" s="18"/>
      <c r="EXP96" s="18"/>
      <c r="EXQ96" s="18"/>
      <c r="EXR96" s="18"/>
      <c r="EXS96" s="18"/>
      <c r="EXT96" s="18"/>
      <c r="EXU96" s="18"/>
      <c r="EXV96" s="18"/>
      <c r="EXW96" s="18"/>
      <c r="EXX96" s="18"/>
      <c r="EXY96" s="18"/>
      <c r="EXZ96" s="18"/>
      <c r="EYA96" s="18"/>
      <c r="EYB96" s="18"/>
      <c r="EYC96" s="18"/>
      <c r="EYD96" s="18"/>
      <c r="EYE96" s="18"/>
      <c r="EYF96" s="18"/>
      <c r="EYG96" s="18"/>
      <c r="EYH96" s="18"/>
      <c r="EYI96" s="18"/>
      <c r="EYJ96" s="18"/>
      <c r="EYK96" s="18"/>
      <c r="EYL96" s="18"/>
      <c r="EYM96" s="18"/>
      <c r="EYN96" s="18"/>
      <c r="EYO96" s="18"/>
      <c r="EYP96" s="18"/>
      <c r="EYQ96" s="18"/>
      <c r="EYR96" s="18"/>
      <c r="EYS96" s="18"/>
      <c r="EYT96" s="18"/>
      <c r="EYU96" s="18"/>
      <c r="EYV96" s="18"/>
      <c r="EYW96" s="18"/>
      <c r="EYX96" s="18"/>
      <c r="EYY96" s="18"/>
      <c r="EYZ96" s="18"/>
      <c r="EZA96" s="18"/>
      <c r="EZB96" s="18"/>
      <c r="EZC96" s="18"/>
      <c r="EZD96" s="18"/>
      <c r="EZE96" s="18"/>
      <c r="EZF96" s="18"/>
      <c r="EZG96" s="18"/>
      <c r="EZH96" s="18"/>
      <c r="EZI96" s="18"/>
      <c r="EZJ96" s="18"/>
      <c r="EZK96" s="18"/>
      <c r="EZL96" s="18"/>
      <c r="EZM96" s="18"/>
      <c r="EZN96" s="18"/>
      <c r="EZO96" s="18"/>
      <c r="EZP96" s="18"/>
      <c r="EZQ96" s="18"/>
      <c r="EZR96" s="18"/>
      <c r="EZS96" s="18"/>
      <c r="EZT96" s="18"/>
      <c r="EZU96" s="18"/>
      <c r="EZV96" s="18"/>
      <c r="EZW96" s="18"/>
      <c r="EZX96" s="18"/>
      <c r="EZY96" s="18"/>
      <c r="EZZ96" s="18"/>
      <c r="FAA96" s="18"/>
      <c r="FAB96" s="18"/>
      <c r="FAC96" s="18"/>
      <c r="FAD96" s="18"/>
      <c r="FAE96" s="18"/>
      <c r="FAF96" s="18"/>
      <c r="FAG96" s="18"/>
      <c r="FAH96" s="18"/>
      <c r="FAI96" s="18"/>
      <c r="FAJ96" s="18"/>
      <c r="FAK96" s="18"/>
      <c r="FAL96" s="18"/>
      <c r="FAM96" s="18"/>
      <c r="FAN96" s="18"/>
      <c r="FAO96" s="18"/>
      <c r="FAP96" s="18"/>
      <c r="FAQ96" s="18"/>
      <c r="FAR96" s="18"/>
      <c r="FAS96" s="18"/>
      <c r="FAT96" s="18"/>
      <c r="FAU96" s="18"/>
      <c r="FAV96" s="18"/>
      <c r="FAW96" s="18"/>
      <c r="FAX96" s="18"/>
      <c r="FAY96" s="18"/>
      <c r="FAZ96" s="18"/>
      <c r="FBA96" s="18"/>
      <c r="FBB96" s="18"/>
      <c r="FBC96" s="18"/>
      <c r="FBD96" s="18"/>
      <c r="FBE96" s="18"/>
      <c r="FBF96" s="18"/>
      <c r="FBG96" s="18"/>
      <c r="FBH96" s="18"/>
      <c r="FBI96" s="18"/>
      <c r="FBJ96" s="18"/>
      <c r="FBK96" s="18"/>
      <c r="FBL96" s="18"/>
      <c r="FBM96" s="18"/>
      <c r="FBN96" s="18"/>
      <c r="FBO96" s="18"/>
      <c r="FBP96" s="18"/>
      <c r="FBQ96" s="18"/>
      <c r="FBR96" s="18"/>
      <c r="FBS96" s="18"/>
      <c r="FBT96" s="18"/>
      <c r="FBU96" s="18"/>
      <c r="FBV96" s="18"/>
      <c r="FBW96" s="18"/>
      <c r="FBX96" s="18"/>
      <c r="FBY96" s="18"/>
      <c r="FBZ96" s="18"/>
      <c r="FCA96" s="18"/>
      <c r="FCB96" s="18"/>
      <c r="FCC96" s="18"/>
      <c r="FCD96" s="18"/>
      <c r="FCE96" s="18"/>
      <c r="FCF96" s="18"/>
      <c r="FCG96" s="18"/>
      <c r="FCH96" s="18"/>
      <c r="FCI96" s="18"/>
      <c r="FCJ96" s="18"/>
      <c r="FCK96" s="18"/>
      <c r="FCL96" s="18"/>
      <c r="FCM96" s="18"/>
      <c r="FCN96" s="18"/>
      <c r="FCO96" s="18"/>
      <c r="FCP96" s="18"/>
      <c r="FCQ96" s="18"/>
      <c r="FCR96" s="18"/>
      <c r="FCS96" s="18"/>
      <c r="FCT96" s="18"/>
      <c r="FCU96" s="18"/>
      <c r="FCV96" s="18"/>
      <c r="FCW96" s="18"/>
      <c r="FCX96" s="18"/>
      <c r="FCY96" s="18"/>
      <c r="FCZ96" s="18"/>
      <c r="FDA96" s="18"/>
      <c r="FDB96" s="18"/>
      <c r="FDC96" s="18"/>
      <c r="FDD96" s="18"/>
      <c r="FDE96" s="18"/>
      <c r="FDF96" s="18"/>
      <c r="FDG96" s="18"/>
      <c r="FDH96" s="18"/>
      <c r="FDI96" s="18"/>
      <c r="FDJ96" s="18"/>
      <c r="FDK96" s="18"/>
      <c r="FDL96" s="18"/>
      <c r="FDM96" s="18"/>
      <c r="FDN96" s="18"/>
      <c r="FDO96" s="18"/>
      <c r="FDP96" s="18"/>
      <c r="FDQ96" s="18"/>
      <c r="FDR96" s="18"/>
      <c r="FDS96" s="18"/>
      <c r="FDT96" s="18"/>
      <c r="FDU96" s="18"/>
      <c r="FDV96" s="18"/>
      <c r="FDW96" s="18"/>
      <c r="FDX96" s="18"/>
      <c r="FDY96" s="18"/>
      <c r="FDZ96" s="18"/>
      <c r="FEA96" s="18"/>
      <c r="FEB96" s="18"/>
      <c r="FEC96" s="18"/>
      <c r="FED96" s="18"/>
      <c r="FEE96" s="18"/>
      <c r="FEF96" s="18"/>
      <c r="FEG96" s="18"/>
      <c r="FEH96" s="18"/>
      <c r="FEI96" s="18"/>
      <c r="FEJ96" s="18"/>
      <c r="FEK96" s="18"/>
      <c r="FEL96" s="18"/>
      <c r="FEM96" s="18"/>
      <c r="FEN96" s="18"/>
      <c r="FEO96" s="18"/>
      <c r="FEP96" s="18"/>
      <c r="FEQ96" s="18"/>
      <c r="FER96" s="18"/>
      <c r="FES96" s="18"/>
      <c r="FET96" s="18"/>
      <c r="FEU96" s="18"/>
      <c r="FEV96" s="18"/>
      <c r="FEW96" s="18"/>
      <c r="FEX96" s="18"/>
      <c r="FEY96" s="18"/>
      <c r="FEZ96" s="18"/>
      <c r="FFA96" s="18"/>
      <c r="FFB96" s="18"/>
      <c r="FFC96" s="18"/>
      <c r="FFD96" s="18"/>
      <c r="FFE96" s="18"/>
      <c r="FFF96" s="18"/>
      <c r="FFG96" s="18"/>
      <c r="FFH96" s="18"/>
      <c r="FFI96" s="18"/>
      <c r="FFJ96" s="18"/>
      <c r="FFK96" s="18"/>
      <c r="FFL96" s="18"/>
      <c r="FFM96" s="18"/>
      <c r="FFN96" s="18"/>
      <c r="FFO96" s="18"/>
      <c r="FFP96" s="18"/>
      <c r="FFQ96" s="18"/>
      <c r="FFR96" s="18"/>
      <c r="FFS96" s="18"/>
      <c r="FFT96" s="18"/>
      <c r="FFU96" s="18"/>
      <c r="FFV96" s="18"/>
      <c r="FFW96" s="18"/>
      <c r="FFX96" s="18"/>
      <c r="FFY96" s="18"/>
      <c r="FFZ96" s="18"/>
      <c r="FGA96" s="18"/>
      <c r="FGB96" s="18"/>
      <c r="FGC96" s="18"/>
      <c r="FGD96" s="18"/>
      <c r="FGE96" s="18"/>
      <c r="FGF96" s="18"/>
      <c r="FGG96" s="18"/>
      <c r="FGH96" s="18"/>
      <c r="FGI96" s="18"/>
      <c r="FGJ96" s="18"/>
      <c r="FGK96" s="18"/>
      <c r="FGL96" s="18"/>
      <c r="FGM96" s="18"/>
      <c r="FGN96" s="18"/>
      <c r="FGO96" s="18"/>
      <c r="FGP96" s="18"/>
      <c r="FGQ96" s="18"/>
      <c r="FGR96" s="18"/>
      <c r="FGS96" s="18"/>
      <c r="FGT96" s="18"/>
      <c r="FGU96" s="18"/>
      <c r="FGV96" s="18"/>
      <c r="FGW96" s="18"/>
      <c r="FGX96" s="18"/>
      <c r="FGY96" s="18"/>
      <c r="FGZ96" s="18"/>
      <c r="FHA96" s="18"/>
      <c r="FHB96" s="18"/>
      <c r="FHC96" s="18"/>
      <c r="FHD96" s="18"/>
      <c r="FHE96" s="18"/>
      <c r="FHF96" s="18"/>
      <c r="FHG96" s="18"/>
      <c r="FHH96" s="18"/>
      <c r="FHI96" s="18"/>
      <c r="FHJ96" s="18"/>
      <c r="FHK96" s="18"/>
      <c r="FHL96" s="18"/>
      <c r="FHM96" s="18"/>
      <c r="FHN96" s="18"/>
      <c r="FHO96" s="18"/>
      <c r="FHP96" s="18"/>
      <c r="FHQ96" s="18"/>
      <c r="FHR96" s="18"/>
      <c r="FHS96" s="18"/>
      <c r="FHT96" s="18"/>
      <c r="FHU96" s="18"/>
      <c r="FHV96" s="18"/>
      <c r="FHW96" s="18"/>
      <c r="FHX96" s="18"/>
      <c r="FHY96" s="18"/>
      <c r="FHZ96" s="18"/>
      <c r="FIA96" s="18"/>
      <c r="FIB96" s="18"/>
      <c r="FIC96" s="18"/>
      <c r="FID96" s="18"/>
      <c r="FIE96" s="18"/>
      <c r="FIF96" s="18"/>
      <c r="FIG96" s="18"/>
      <c r="FIH96" s="18"/>
      <c r="FII96" s="18"/>
      <c r="FIJ96" s="18"/>
      <c r="FIK96" s="18"/>
      <c r="FIL96" s="18"/>
      <c r="FIM96" s="18"/>
      <c r="FIN96" s="18"/>
      <c r="FIO96" s="18"/>
      <c r="FIP96" s="18"/>
      <c r="FIQ96" s="18"/>
      <c r="FIR96" s="18"/>
      <c r="FIS96" s="18"/>
      <c r="FIT96" s="18"/>
      <c r="FIU96" s="18"/>
      <c r="FIV96" s="18"/>
      <c r="FIW96" s="18"/>
      <c r="FIX96" s="18"/>
      <c r="FIY96" s="18"/>
      <c r="FIZ96" s="18"/>
      <c r="FJA96" s="18"/>
      <c r="FJB96" s="18"/>
      <c r="FJC96" s="18"/>
      <c r="FJD96" s="18"/>
      <c r="FJE96" s="18"/>
      <c r="FJF96" s="18"/>
      <c r="FJG96" s="18"/>
      <c r="FJH96" s="18"/>
      <c r="FJI96" s="18"/>
      <c r="FJJ96" s="18"/>
      <c r="FJK96" s="18"/>
      <c r="FJL96" s="18"/>
      <c r="FJM96" s="18"/>
      <c r="FJN96" s="18"/>
      <c r="FJO96" s="18"/>
      <c r="FJP96" s="18"/>
      <c r="FJQ96" s="18"/>
      <c r="FJR96" s="18"/>
      <c r="FJS96" s="18"/>
      <c r="FJT96" s="18"/>
      <c r="FJU96" s="18"/>
      <c r="FJV96" s="18"/>
      <c r="FJW96" s="18"/>
      <c r="FJX96" s="18"/>
      <c r="FJY96" s="18"/>
      <c r="FJZ96" s="18"/>
      <c r="FKA96" s="18"/>
      <c r="FKB96" s="18"/>
      <c r="FKC96" s="18"/>
      <c r="FKD96" s="18"/>
      <c r="FKE96" s="18"/>
      <c r="FKF96" s="18"/>
      <c r="FKG96" s="18"/>
      <c r="FKH96" s="18"/>
      <c r="FKI96" s="18"/>
      <c r="FKJ96" s="18"/>
      <c r="FKK96" s="18"/>
      <c r="FKL96" s="18"/>
      <c r="FKM96" s="18"/>
      <c r="FKN96" s="18"/>
      <c r="FKO96" s="18"/>
      <c r="FKP96" s="18"/>
      <c r="FKQ96" s="18"/>
      <c r="FKR96" s="18"/>
      <c r="FKS96" s="18"/>
      <c r="FKT96" s="18"/>
      <c r="FKU96" s="18"/>
      <c r="FKV96" s="18"/>
      <c r="FKW96" s="18"/>
      <c r="FKX96" s="18"/>
      <c r="FKY96" s="18"/>
      <c r="FKZ96" s="18"/>
      <c r="FLA96" s="18"/>
      <c r="FLB96" s="18"/>
      <c r="FLC96" s="18"/>
      <c r="FLD96" s="18"/>
      <c r="FLE96" s="18"/>
      <c r="FLF96" s="18"/>
      <c r="FLG96" s="18"/>
      <c r="FLH96" s="18"/>
      <c r="FLI96" s="18"/>
      <c r="FLJ96" s="18"/>
      <c r="FLK96" s="18"/>
      <c r="FLL96" s="18"/>
      <c r="FLM96" s="18"/>
      <c r="FLN96" s="18"/>
      <c r="FLO96" s="18"/>
      <c r="FLP96" s="18"/>
      <c r="FLQ96" s="18"/>
      <c r="FLR96" s="18"/>
      <c r="FLS96" s="18"/>
      <c r="FLT96" s="18"/>
      <c r="FLU96" s="18"/>
      <c r="FLV96" s="18"/>
      <c r="FLW96" s="18"/>
      <c r="FLX96" s="18"/>
      <c r="FLY96" s="18"/>
      <c r="FLZ96" s="18"/>
      <c r="FMA96" s="18"/>
      <c r="FMB96" s="18"/>
      <c r="FMC96" s="18"/>
      <c r="FMD96" s="18"/>
      <c r="FME96" s="18"/>
      <c r="FMF96" s="18"/>
      <c r="FMG96" s="18"/>
      <c r="FMH96" s="18"/>
      <c r="FMI96" s="18"/>
      <c r="FMJ96" s="18"/>
      <c r="FMK96" s="18"/>
      <c r="FML96" s="18"/>
      <c r="FMM96" s="18"/>
      <c r="FMN96" s="18"/>
      <c r="FMO96" s="18"/>
      <c r="FMP96" s="18"/>
      <c r="FMQ96" s="18"/>
      <c r="FMR96" s="18"/>
      <c r="FMS96" s="18"/>
      <c r="FMT96" s="18"/>
      <c r="FMU96" s="18"/>
      <c r="FMV96" s="18"/>
      <c r="FMW96" s="18"/>
      <c r="FMX96" s="18"/>
      <c r="FMY96" s="18"/>
      <c r="FMZ96" s="18"/>
      <c r="FNA96" s="18"/>
      <c r="FNB96" s="18"/>
      <c r="FNC96" s="18"/>
      <c r="FND96" s="18"/>
      <c r="FNE96" s="18"/>
      <c r="FNF96" s="18"/>
      <c r="FNG96" s="18"/>
      <c r="FNH96" s="18"/>
      <c r="FNI96" s="18"/>
      <c r="FNJ96" s="18"/>
      <c r="FNK96" s="18"/>
      <c r="FNL96" s="18"/>
      <c r="FNM96" s="18"/>
      <c r="FNN96" s="18"/>
      <c r="FNO96" s="18"/>
      <c r="FNP96" s="18"/>
      <c r="FNQ96" s="18"/>
      <c r="FNR96" s="18"/>
      <c r="FNS96" s="18"/>
      <c r="FNT96" s="18"/>
      <c r="FNU96" s="18"/>
      <c r="FNV96" s="18"/>
      <c r="FNW96" s="18"/>
      <c r="FNX96" s="18"/>
      <c r="FNY96" s="18"/>
      <c r="FNZ96" s="18"/>
      <c r="FOA96" s="18"/>
      <c r="FOB96" s="18"/>
      <c r="FOC96" s="18"/>
      <c r="FOD96" s="18"/>
      <c r="FOE96" s="18"/>
      <c r="FOF96" s="18"/>
      <c r="FOG96" s="18"/>
      <c r="FOH96" s="18"/>
      <c r="FOI96" s="18"/>
      <c r="FOJ96" s="18"/>
      <c r="FOK96" s="18"/>
      <c r="FOL96" s="18"/>
      <c r="FOM96" s="18"/>
      <c r="FON96" s="18"/>
      <c r="FOO96" s="18"/>
      <c r="FOP96" s="18"/>
      <c r="FOQ96" s="18"/>
      <c r="FOR96" s="18"/>
      <c r="FOS96" s="18"/>
      <c r="FOT96" s="18"/>
      <c r="FOU96" s="18"/>
      <c r="FOV96" s="18"/>
      <c r="FOW96" s="18"/>
      <c r="FOX96" s="18"/>
      <c r="FOY96" s="18"/>
      <c r="FOZ96" s="18"/>
      <c r="FPA96" s="18"/>
      <c r="FPB96" s="18"/>
      <c r="FPC96" s="18"/>
      <c r="FPD96" s="18"/>
      <c r="FPE96" s="18"/>
      <c r="FPF96" s="18"/>
      <c r="FPG96" s="18"/>
      <c r="FPH96" s="18"/>
      <c r="FPI96" s="18"/>
      <c r="FPJ96" s="18"/>
      <c r="FPK96" s="18"/>
      <c r="FPL96" s="18"/>
      <c r="FPM96" s="18"/>
      <c r="FPN96" s="18"/>
      <c r="FPO96" s="18"/>
      <c r="FPP96" s="18"/>
      <c r="FPQ96" s="18"/>
      <c r="FPR96" s="18"/>
      <c r="FPS96" s="18"/>
      <c r="FPT96" s="18"/>
      <c r="FPU96" s="18"/>
      <c r="FPV96" s="18"/>
      <c r="FPW96" s="18"/>
      <c r="FPX96" s="18"/>
      <c r="FPY96" s="18"/>
      <c r="FPZ96" s="18"/>
      <c r="FQA96" s="18"/>
      <c r="FQB96" s="18"/>
      <c r="FQC96" s="18"/>
      <c r="FQD96" s="18"/>
      <c r="FQE96" s="18"/>
      <c r="FQF96" s="18"/>
      <c r="FQG96" s="18"/>
      <c r="FQH96" s="18"/>
      <c r="FQI96" s="18"/>
      <c r="FQJ96" s="18"/>
      <c r="FQK96" s="18"/>
      <c r="FQL96" s="18"/>
      <c r="FQM96" s="18"/>
      <c r="FQN96" s="18"/>
      <c r="FQO96" s="18"/>
      <c r="FQP96" s="18"/>
      <c r="FQQ96" s="18"/>
      <c r="FQR96" s="18"/>
      <c r="FQS96" s="18"/>
      <c r="FQT96" s="18"/>
      <c r="FQU96" s="18"/>
      <c r="FQV96" s="18"/>
      <c r="FQW96" s="18"/>
      <c r="FQX96" s="18"/>
      <c r="FQY96" s="18"/>
      <c r="FQZ96" s="18"/>
      <c r="FRA96" s="18"/>
      <c r="FRB96" s="18"/>
      <c r="FRC96" s="18"/>
      <c r="FRD96" s="18"/>
      <c r="FRE96" s="18"/>
      <c r="FRF96" s="18"/>
      <c r="FRG96" s="18"/>
      <c r="FRH96" s="18"/>
      <c r="FRI96" s="18"/>
      <c r="FRJ96" s="18"/>
      <c r="FRK96" s="18"/>
      <c r="FRL96" s="18"/>
      <c r="FRM96" s="18"/>
      <c r="FRN96" s="18"/>
      <c r="FRO96" s="18"/>
      <c r="FRP96" s="18"/>
      <c r="FRQ96" s="18"/>
      <c r="FRR96" s="18"/>
      <c r="FRS96" s="18"/>
      <c r="FRT96" s="18"/>
      <c r="FRU96" s="18"/>
      <c r="FRV96" s="18"/>
      <c r="FRW96" s="18"/>
      <c r="FRX96" s="18"/>
      <c r="FRY96" s="18"/>
      <c r="FRZ96" s="18"/>
      <c r="FSA96" s="18"/>
      <c r="FSB96" s="18"/>
      <c r="FSC96" s="18"/>
      <c r="FSD96" s="18"/>
      <c r="FSE96" s="18"/>
      <c r="FSF96" s="18"/>
      <c r="FSG96" s="18"/>
      <c r="FSH96" s="18"/>
      <c r="FSI96" s="18"/>
      <c r="FSJ96" s="18"/>
      <c r="FSK96" s="18"/>
      <c r="FSL96" s="18"/>
      <c r="FSM96" s="18"/>
      <c r="FSN96" s="18"/>
      <c r="FSO96" s="18"/>
      <c r="FSP96" s="18"/>
      <c r="FSQ96" s="18"/>
      <c r="FSR96" s="18"/>
      <c r="FSS96" s="18"/>
      <c r="FST96" s="18"/>
      <c r="FSU96" s="18"/>
      <c r="FSV96" s="18"/>
      <c r="FSW96" s="18"/>
      <c r="FSX96" s="18"/>
      <c r="FSY96" s="18"/>
      <c r="FSZ96" s="18"/>
      <c r="FTA96" s="18"/>
      <c r="FTB96" s="18"/>
      <c r="FTC96" s="18"/>
      <c r="FTD96" s="18"/>
      <c r="FTE96" s="18"/>
      <c r="FTF96" s="18"/>
      <c r="FTG96" s="18"/>
      <c r="FTH96" s="18"/>
      <c r="FTI96" s="18"/>
      <c r="FTJ96" s="18"/>
      <c r="FTK96" s="18"/>
      <c r="FTL96" s="18"/>
      <c r="FTM96" s="18"/>
      <c r="FTN96" s="18"/>
      <c r="FTO96" s="18"/>
      <c r="FTP96" s="18"/>
      <c r="FTQ96" s="18"/>
      <c r="FTR96" s="18"/>
      <c r="FTS96" s="18"/>
      <c r="FTT96" s="18"/>
      <c r="FTU96" s="18"/>
      <c r="FTV96" s="18"/>
      <c r="FTW96" s="18"/>
      <c r="FTX96" s="18"/>
      <c r="FTY96" s="18"/>
      <c r="FTZ96" s="18"/>
      <c r="FUA96" s="18"/>
      <c r="FUB96" s="18"/>
      <c r="FUC96" s="18"/>
      <c r="FUD96" s="18"/>
      <c r="FUE96" s="18"/>
      <c r="FUF96" s="18"/>
      <c r="FUG96" s="18"/>
      <c r="FUH96" s="18"/>
      <c r="FUI96" s="18"/>
      <c r="FUJ96" s="18"/>
      <c r="FUK96" s="18"/>
      <c r="FUL96" s="18"/>
      <c r="FUM96" s="18"/>
      <c r="FUN96" s="18"/>
      <c r="FUO96" s="18"/>
      <c r="FUP96" s="18"/>
      <c r="FUQ96" s="18"/>
      <c r="FUR96" s="18"/>
      <c r="FUS96" s="18"/>
      <c r="FUT96" s="18"/>
      <c r="FUU96" s="18"/>
      <c r="FUV96" s="18"/>
      <c r="FUW96" s="18"/>
      <c r="FUX96" s="18"/>
      <c r="FUY96" s="18"/>
      <c r="FUZ96" s="18"/>
      <c r="FVA96" s="18"/>
      <c r="FVB96" s="18"/>
      <c r="FVC96" s="18"/>
      <c r="FVD96" s="18"/>
      <c r="FVE96" s="18"/>
      <c r="FVF96" s="18"/>
      <c r="FVG96" s="18"/>
      <c r="FVH96" s="18"/>
      <c r="FVI96" s="18"/>
      <c r="FVJ96" s="18"/>
      <c r="FVK96" s="18"/>
      <c r="FVL96" s="18"/>
      <c r="FVM96" s="18"/>
      <c r="FVN96" s="18"/>
      <c r="FVO96" s="18"/>
      <c r="FVP96" s="18"/>
      <c r="FVQ96" s="18"/>
      <c r="FVR96" s="18"/>
      <c r="FVS96" s="18"/>
      <c r="FVT96" s="18"/>
      <c r="FVU96" s="18"/>
      <c r="FVV96" s="18"/>
      <c r="FVW96" s="18"/>
      <c r="FVX96" s="18"/>
      <c r="FVY96" s="18"/>
      <c r="FVZ96" s="18"/>
      <c r="FWA96" s="18"/>
      <c r="FWB96" s="18"/>
      <c r="FWC96" s="18"/>
      <c r="FWD96" s="18"/>
      <c r="FWE96" s="18"/>
      <c r="FWF96" s="18"/>
      <c r="FWG96" s="18"/>
      <c r="FWH96" s="18"/>
      <c r="FWI96" s="18"/>
      <c r="FWJ96" s="18"/>
      <c r="FWK96" s="18"/>
      <c r="FWL96" s="18"/>
      <c r="FWM96" s="18"/>
      <c r="FWN96" s="18"/>
      <c r="FWO96" s="18"/>
      <c r="FWP96" s="18"/>
      <c r="FWQ96" s="18"/>
      <c r="FWR96" s="18"/>
      <c r="FWS96" s="18"/>
      <c r="FWT96" s="18"/>
      <c r="FWU96" s="18"/>
      <c r="FWV96" s="18"/>
      <c r="FWW96" s="18"/>
      <c r="FWX96" s="18"/>
      <c r="FWY96" s="18"/>
      <c r="FWZ96" s="18"/>
      <c r="FXA96" s="18"/>
      <c r="FXB96" s="18"/>
      <c r="FXC96" s="18"/>
      <c r="FXD96" s="18"/>
      <c r="FXE96" s="18"/>
      <c r="FXF96" s="18"/>
      <c r="FXG96" s="18"/>
      <c r="FXH96" s="18"/>
      <c r="FXI96" s="18"/>
      <c r="FXJ96" s="18"/>
      <c r="FXK96" s="18"/>
      <c r="FXL96" s="18"/>
      <c r="FXM96" s="18"/>
      <c r="FXN96" s="18"/>
      <c r="FXO96" s="18"/>
      <c r="FXP96" s="18"/>
      <c r="FXQ96" s="18"/>
      <c r="FXR96" s="18"/>
      <c r="FXS96" s="18"/>
      <c r="FXT96" s="18"/>
      <c r="FXU96" s="18"/>
      <c r="FXV96" s="18"/>
      <c r="FXW96" s="18"/>
      <c r="FXX96" s="18"/>
      <c r="FXY96" s="18"/>
      <c r="FXZ96" s="18"/>
      <c r="FYA96" s="18"/>
      <c r="FYB96" s="18"/>
      <c r="FYC96" s="18"/>
      <c r="FYD96" s="18"/>
      <c r="FYE96" s="18"/>
      <c r="FYF96" s="18"/>
      <c r="FYG96" s="18"/>
      <c r="FYH96" s="18"/>
      <c r="FYI96" s="18"/>
      <c r="FYJ96" s="18"/>
      <c r="FYK96" s="18"/>
      <c r="FYL96" s="18"/>
      <c r="FYM96" s="18"/>
      <c r="FYN96" s="18"/>
      <c r="FYO96" s="18"/>
      <c r="FYP96" s="18"/>
      <c r="FYQ96" s="18"/>
      <c r="FYR96" s="18"/>
      <c r="FYS96" s="18"/>
      <c r="FYT96" s="18"/>
      <c r="FYU96" s="18"/>
      <c r="FYV96" s="18"/>
      <c r="FYW96" s="18"/>
      <c r="FYX96" s="18"/>
      <c r="FYY96" s="18"/>
      <c r="FYZ96" s="18"/>
      <c r="FZA96" s="18"/>
      <c r="FZB96" s="18"/>
      <c r="FZC96" s="18"/>
      <c r="FZD96" s="18"/>
      <c r="FZE96" s="18"/>
      <c r="FZF96" s="18"/>
      <c r="FZG96" s="18"/>
      <c r="FZH96" s="18"/>
      <c r="FZI96" s="18"/>
      <c r="FZJ96" s="18"/>
      <c r="FZK96" s="18"/>
      <c r="FZL96" s="18"/>
      <c r="FZM96" s="18"/>
      <c r="FZN96" s="18"/>
      <c r="FZO96" s="18"/>
      <c r="FZP96" s="18"/>
      <c r="FZQ96" s="18"/>
      <c r="FZR96" s="18"/>
      <c r="FZS96" s="18"/>
      <c r="FZT96" s="18"/>
      <c r="FZU96" s="18"/>
      <c r="FZV96" s="18"/>
      <c r="FZW96" s="18"/>
      <c r="FZX96" s="18"/>
      <c r="FZY96" s="18"/>
      <c r="FZZ96" s="18"/>
      <c r="GAA96" s="18"/>
      <c r="GAB96" s="18"/>
      <c r="GAC96" s="18"/>
      <c r="GAD96" s="18"/>
      <c r="GAE96" s="18"/>
      <c r="GAF96" s="18"/>
      <c r="GAG96" s="18"/>
      <c r="GAH96" s="18"/>
      <c r="GAI96" s="18"/>
      <c r="GAJ96" s="18"/>
      <c r="GAK96" s="18"/>
      <c r="GAL96" s="18"/>
      <c r="GAM96" s="18"/>
      <c r="GAN96" s="18"/>
      <c r="GAO96" s="18"/>
      <c r="GAP96" s="18"/>
      <c r="GAQ96" s="18"/>
      <c r="GAR96" s="18"/>
      <c r="GAS96" s="18"/>
      <c r="GAT96" s="18"/>
      <c r="GAU96" s="18"/>
      <c r="GAV96" s="18"/>
      <c r="GAW96" s="18"/>
      <c r="GAX96" s="18"/>
      <c r="GAY96" s="18"/>
      <c r="GAZ96" s="18"/>
      <c r="GBA96" s="18"/>
      <c r="GBB96" s="18"/>
      <c r="GBC96" s="18"/>
      <c r="GBD96" s="18"/>
      <c r="GBE96" s="18"/>
      <c r="GBF96" s="18"/>
      <c r="GBG96" s="18"/>
      <c r="GBH96" s="18"/>
      <c r="GBI96" s="18"/>
      <c r="GBJ96" s="18"/>
      <c r="GBK96" s="18"/>
      <c r="GBL96" s="18"/>
      <c r="GBM96" s="18"/>
      <c r="GBN96" s="18"/>
      <c r="GBO96" s="18"/>
      <c r="GBP96" s="18"/>
      <c r="GBQ96" s="18"/>
      <c r="GBR96" s="18"/>
      <c r="GBS96" s="18"/>
      <c r="GBT96" s="18"/>
      <c r="GBU96" s="18"/>
      <c r="GBV96" s="18"/>
      <c r="GBW96" s="18"/>
      <c r="GBX96" s="18"/>
      <c r="GBY96" s="18"/>
      <c r="GBZ96" s="18"/>
      <c r="GCA96" s="18"/>
      <c r="GCB96" s="18"/>
      <c r="GCC96" s="18"/>
      <c r="GCD96" s="18"/>
      <c r="GCE96" s="18"/>
      <c r="GCF96" s="18"/>
      <c r="GCG96" s="18"/>
      <c r="GCH96" s="18"/>
      <c r="GCI96" s="18"/>
      <c r="GCJ96" s="18"/>
      <c r="GCK96" s="18"/>
      <c r="GCL96" s="18"/>
      <c r="GCM96" s="18"/>
      <c r="GCN96" s="18"/>
      <c r="GCO96" s="18"/>
      <c r="GCP96" s="18"/>
      <c r="GCQ96" s="18"/>
      <c r="GCR96" s="18"/>
      <c r="GCS96" s="18"/>
      <c r="GCT96" s="18"/>
      <c r="GCU96" s="18"/>
      <c r="GCV96" s="18"/>
      <c r="GCW96" s="18"/>
      <c r="GCX96" s="18"/>
      <c r="GCY96" s="18"/>
      <c r="GCZ96" s="18"/>
      <c r="GDA96" s="18"/>
      <c r="GDB96" s="18"/>
      <c r="GDC96" s="18"/>
      <c r="GDD96" s="18"/>
      <c r="GDE96" s="18"/>
      <c r="GDF96" s="18"/>
      <c r="GDG96" s="18"/>
      <c r="GDH96" s="18"/>
      <c r="GDI96" s="18"/>
      <c r="GDJ96" s="18"/>
      <c r="GDK96" s="18"/>
      <c r="GDL96" s="18"/>
      <c r="GDM96" s="18"/>
      <c r="GDN96" s="18"/>
      <c r="GDO96" s="18"/>
      <c r="GDP96" s="18"/>
      <c r="GDQ96" s="18"/>
      <c r="GDR96" s="18"/>
      <c r="GDS96" s="18"/>
      <c r="GDT96" s="18"/>
      <c r="GDU96" s="18"/>
      <c r="GDV96" s="18"/>
      <c r="GDW96" s="18"/>
      <c r="GDX96" s="18"/>
      <c r="GDY96" s="18"/>
      <c r="GDZ96" s="18"/>
      <c r="GEA96" s="18"/>
      <c r="GEB96" s="18"/>
      <c r="GEC96" s="18"/>
      <c r="GED96" s="18"/>
      <c r="GEE96" s="18"/>
      <c r="GEF96" s="18"/>
      <c r="GEG96" s="18"/>
      <c r="GEH96" s="18"/>
      <c r="GEI96" s="18"/>
      <c r="GEJ96" s="18"/>
      <c r="GEK96" s="18"/>
      <c r="GEL96" s="18"/>
      <c r="GEM96" s="18"/>
      <c r="GEN96" s="18"/>
      <c r="GEO96" s="18"/>
      <c r="GEP96" s="18"/>
      <c r="GEQ96" s="18"/>
      <c r="GER96" s="18"/>
      <c r="GES96" s="18"/>
      <c r="GET96" s="18"/>
      <c r="GEU96" s="18"/>
      <c r="GEV96" s="18"/>
      <c r="GEW96" s="18"/>
      <c r="GEX96" s="18"/>
      <c r="GEY96" s="18"/>
      <c r="GEZ96" s="18"/>
      <c r="GFA96" s="18"/>
      <c r="GFB96" s="18"/>
      <c r="GFC96" s="18"/>
      <c r="GFD96" s="18"/>
      <c r="GFE96" s="18"/>
      <c r="GFF96" s="18"/>
      <c r="GFG96" s="18"/>
      <c r="GFH96" s="18"/>
      <c r="GFI96" s="18"/>
      <c r="GFJ96" s="18"/>
      <c r="GFK96" s="18"/>
      <c r="GFL96" s="18"/>
      <c r="GFM96" s="18"/>
      <c r="GFN96" s="18"/>
      <c r="GFO96" s="18"/>
      <c r="GFP96" s="18"/>
      <c r="GFQ96" s="18"/>
      <c r="GFR96" s="18"/>
      <c r="GFS96" s="18"/>
      <c r="GFT96" s="18"/>
      <c r="GFU96" s="18"/>
      <c r="GFV96" s="18"/>
      <c r="GFW96" s="18"/>
      <c r="GFX96" s="18"/>
      <c r="GFY96" s="18"/>
      <c r="GFZ96" s="18"/>
      <c r="GGA96" s="18"/>
      <c r="GGB96" s="18"/>
      <c r="GGC96" s="18"/>
      <c r="GGD96" s="18"/>
      <c r="GGE96" s="18"/>
      <c r="GGF96" s="18"/>
      <c r="GGG96" s="18"/>
      <c r="GGH96" s="18"/>
      <c r="GGI96" s="18"/>
      <c r="GGJ96" s="18"/>
      <c r="GGK96" s="18"/>
      <c r="GGL96" s="18"/>
      <c r="GGM96" s="18"/>
      <c r="GGN96" s="18"/>
      <c r="GGO96" s="18"/>
      <c r="GGP96" s="18"/>
      <c r="GGQ96" s="18"/>
      <c r="GGR96" s="18"/>
      <c r="GGS96" s="18"/>
      <c r="GGT96" s="18"/>
      <c r="GGU96" s="18"/>
      <c r="GGV96" s="18"/>
      <c r="GGW96" s="18"/>
      <c r="GGX96" s="18"/>
      <c r="GGY96" s="18"/>
      <c r="GGZ96" s="18"/>
      <c r="GHA96" s="18"/>
      <c r="GHB96" s="18"/>
      <c r="GHC96" s="18"/>
      <c r="GHD96" s="18"/>
      <c r="GHE96" s="18"/>
      <c r="GHF96" s="18"/>
      <c r="GHG96" s="18"/>
      <c r="GHH96" s="18"/>
      <c r="GHI96" s="18"/>
      <c r="GHJ96" s="18"/>
      <c r="GHK96" s="18"/>
      <c r="GHL96" s="18"/>
      <c r="GHM96" s="18"/>
      <c r="GHN96" s="18"/>
      <c r="GHO96" s="18"/>
      <c r="GHP96" s="18"/>
      <c r="GHQ96" s="18"/>
      <c r="GHR96" s="18"/>
      <c r="GHS96" s="18"/>
      <c r="GHT96" s="18"/>
      <c r="GHU96" s="18"/>
      <c r="GHV96" s="18"/>
      <c r="GHW96" s="18"/>
      <c r="GHX96" s="18"/>
      <c r="GHY96" s="18"/>
      <c r="GHZ96" s="18"/>
      <c r="GIA96" s="18"/>
      <c r="GIB96" s="18"/>
      <c r="GIC96" s="18"/>
      <c r="GID96" s="18"/>
      <c r="GIE96" s="18"/>
      <c r="GIF96" s="18"/>
      <c r="GIG96" s="18"/>
      <c r="GIH96" s="18"/>
      <c r="GII96" s="18"/>
      <c r="GIJ96" s="18"/>
      <c r="GIK96" s="18"/>
      <c r="GIL96" s="18"/>
      <c r="GIM96" s="18"/>
      <c r="GIN96" s="18"/>
      <c r="GIO96" s="18"/>
      <c r="GIP96" s="18"/>
      <c r="GIQ96" s="18"/>
      <c r="GIR96" s="18"/>
      <c r="GIS96" s="18"/>
      <c r="GIT96" s="18"/>
      <c r="GIU96" s="18"/>
      <c r="GIV96" s="18"/>
      <c r="GIW96" s="18"/>
      <c r="GIX96" s="18"/>
      <c r="GIY96" s="18"/>
      <c r="GIZ96" s="18"/>
      <c r="GJA96" s="18"/>
      <c r="GJB96" s="18"/>
      <c r="GJC96" s="18"/>
      <c r="GJD96" s="18"/>
      <c r="GJE96" s="18"/>
      <c r="GJF96" s="18"/>
      <c r="GJG96" s="18"/>
      <c r="GJH96" s="18"/>
      <c r="GJI96" s="18"/>
      <c r="GJJ96" s="18"/>
      <c r="GJK96" s="18"/>
      <c r="GJL96" s="18"/>
      <c r="GJM96" s="18"/>
      <c r="GJN96" s="18"/>
      <c r="GJO96" s="18"/>
      <c r="GJP96" s="18"/>
      <c r="GJQ96" s="18"/>
      <c r="GJR96" s="18"/>
      <c r="GJS96" s="18"/>
      <c r="GJT96" s="18"/>
      <c r="GJU96" s="18"/>
      <c r="GJV96" s="18"/>
      <c r="GJW96" s="18"/>
      <c r="GJX96" s="18"/>
      <c r="GJY96" s="18"/>
      <c r="GJZ96" s="18"/>
      <c r="GKA96" s="18"/>
      <c r="GKB96" s="18"/>
      <c r="GKC96" s="18"/>
      <c r="GKD96" s="18"/>
      <c r="GKE96" s="18"/>
      <c r="GKF96" s="18"/>
      <c r="GKG96" s="18"/>
      <c r="GKH96" s="18"/>
      <c r="GKI96" s="18"/>
      <c r="GKJ96" s="18"/>
      <c r="GKK96" s="18"/>
      <c r="GKL96" s="18"/>
      <c r="GKM96" s="18"/>
      <c r="GKN96" s="18"/>
      <c r="GKO96" s="18"/>
      <c r="GKP96" s="18"/>
      <c r="GKQ96" s="18"/>
      <c r="GKR96" s="18"/>
      <c r="GKS96" s="18"/>
      <c r="GKT96" s="18"/>
      <c r="GKU96" s="18"/>
      <c r="GKV96" s="18"/>
      <c r="GKW96" s="18"/>
      <c r="GKX96" s="18"/>
      <c r="GKY96" s="18"/>
      <c r="GKZ96" s="18"/>
      <c r="GLA96" s="18"/>
      <c r="GLB96" s="18"/>
      <c r="GLC96" s="18"/>
      <c r="GLD96" s="18"/>
      <c r="GLE96" s="18"/>
      <c r="GLF96" s="18"/>
      <c r="GLG96" s="18"/>
      <c r="GLH96" s="18"/>
      <c r="GLI96" s="18"/>
      <c r="GLJ96" s="18"/>
      <c r="GLK96" s="18"/>
      <c r="GLL96" s="18"/>
      <c r="GLM96" s="18"/>
      <c r="GLN96" s="18"/>
      <c r="GLO96" s="18"/>
      <c r="GLP96" s="18"/>
      <c r="GLQ96" s="18"/>
      <c r="GLR96" s="18"/>
      <c r="GLS96" s="18"/>
      <c r="GLT96" s="18"/>
      <c r="GLU96" s="18"/>
      <c r="GLV96" s="18"/>
      <c r="GLW96" s="18"/>
      <c r="GLX96" s="18"/>
      <c r="GLY96" s="18"/>
      <c r="GLZ96" s="18"/>
      <c r="GMA96" s="18"/>
      <c r="GMB96" s="18"/>
      <c r="GMC96" s="18"/>
      <c r="GMD96" s="18"/>
      <c r="GME96" s="18"/>
      <c r="GMF96" s="18"/>
      <c r="GMG96" s="18"/>
      <c r="GMH96" s="18"/>
      <c r="GMI96" s="18"/>
      <c r="GMJ96" s="18"/>
      <c r="GMK96" s="18"/>
      <c r="GML96" s="18"/>
      <c r="GMM96" s="18"/>
      <c r="GMN96" s="18"/>
      <c r="GMO96" s="18"/>
      <c r="GMP96" s="18"/>
      <c r="GMQ96" s="18"/>
      <c r="GMR96" s="18"/>
      <c r="GMS96" s="18"/>
      <c r="GMT96" s="18"/>
      <c r="GMU96" s="18"/>
      <c r="GMV96" s="18"/>
      <c r="GMW96" s="18"/>
      <c r="GMX96" s="18"/>
      <c r="GMY96" s="18"/>
      <c r="GMZ96" s="18"/>
      <c r="GNA96" s="18"/>
      <c r="GNB96" s="18"/>
      <c r="GNC96" s="18"/>
      <c r="GND96" s="18"/>
      <c r="GNE96" s="18"/>
      <c r="GNF96" s="18"/>
      <c r="GNG96" s="18"/>
      <c r="GNH96" s="18"/>
      <c r="GNI96" s="18"/>
      <c r="GNJ96" s="18"/>
      <c r="GNK96" s="18"/>
      <c r="GNL96" s="18"/>
      <c r="GNM96" s="18"/>
      <c r="GNN96" s="18"/>
      <c r="GNO96" s="18"/>
      <c r="GNP96" s="18"/>
      <c r="GNQ96" s="18"/>
      <c r="GNR96" s="18"/>
      <c r="GNS96" s="18"/>
      <c r="GNT96" s="18"/>
      <c r="GNU96" s="18"/>
      <c r="GNV96" s="18"/>
      <c r="GNW96" s="18"/>
      <c r="GNX96" s="18"/>
      <c r="GNY96" s="18"/>
      <c r="GNZ96" s="18"/>
      <c r="GOA96" s="18"/>
      <c r="GOB96" s="18"/>
      <c r="GOC96" s="18"/>
      <c r="GOD96" s="18"/>
      <c r="GOE96" s="18"/>
      <c r="GOF96" s="18"/>
      <c r="GOG96" s="18"/>
      <c r="GOH96" s="18"/>
      <c r="GOI96" s="18"/>
      <c r="GOJ96" s="18"/>
      <c r="GOK96" s="18"/>
      <c r="GOL96" s="18"/>
      <c r="GOM96" s="18"/>
      <c r="GON96" s="18"/>
      <c r="GOO96" s="18"/>
      <c r="GOP96" s="18"/>
      <c r="GOQ96" s="18"/>
      <c r="GOR96" s="18"/>
      <c r="GOS96" s="18"/>
      <c r="GOT96" s="18"/>
      <c r="GOU96" s="18"/>
      <c r="GOV96" s="18"/>
      <c r="GOW96" s="18"/>
      <c r="GOX96" s="18"/>
      <c r="GOY96" s="18"/>
      <c r="GOZ96" s="18"/>
      <c r="GPA96" s="18"/>
      <c r="GPB96" s="18"/>
      <c r="GPC96" s="18"/>
      <c r="GPD96" s="18"/>
      <c r="GPE96" s="18"/>
      <c r="GPF96" s="18"/>
      <c r="GPG96" s="18"/>
      <c r="GPH96" s="18"/>
      <c r="GPI96" s="18"/>
      <c r="GPJ96" s="18"/>
      <c r="GPK96" s="18"/>
      <c r="GPL96" s="18"/>
      <c r="GPM96" s="18"/>
      <c r="GPN96" s="18"/>
      <c r="GPO96" s="18"/>
      <c r="GPP96" s="18"/>
      <c r="GPQ96" s="18"/>
      <c r="GPR96" s="18"/>
      <c r="GPS96" s="18"/>
      <c r="GPT96" s="18"/>
      <c r="GPU96" s="18"/>
      <c r="GPV96" s="18"/>
      <c r="GPW96" s="18"/>
      <c r="GPX96" s="18"/>
      <c r="GPY96" s="18"/>
      <c r="GPZ96" s="18"/>
      <c r="GQA96" s="18"/>
      <c r="GQB96" s="18"/>
      <c r="GQC96" s="18"/>
      <c r="GQD96" s="18"/>
      <c r="GQE96" s="18"/>
      <c r="GQF96" s="18"/>
      <c r="GQG96" s="18"/>
      <c r="GQH96" s="18"/>
      <c r="GQI96" s="18"/>
      <c r="GQJ96" s="18"/>
      <c r="GQK96" s="18"/>
      <c r="GQL96" s="18"/>
      <c r="GQM96" s="18"/>
      <c r="GQN96" s="18"/>
      <c r="GQO96" s="18"/>
      <c r="GQP96" s="18"/>
      <c r="GQQ96" s="18"/>
      <c r="GQR96" s="18"/>
      <c r="GQS96" s="18"/>
      <c r="GQT96" s="18"/>
      <c r="GQU96" s="18"/>
      <c r="GQV96" s="18"/>
      <c r="GQW96" s="18"/>
      <c r="GQX96" s="18"/>
      <c r="GQY96" s="18"/>
      <c r="GQZ96" s="18"/>
      <c r="GRA96" s="18"/>
      <c r="GRB96" s="18"/>
      <c r="GRC96" s="18"/>
      <c r="GRD96" s="18"/>
      <c r="GRE96" s="18"/>
      <c r="GRF96" s="18"/>
      <c r="GRG96" s="18"/>
      <c r="GRH96" s="18"/>
      <c r="GRI96" s="18"/>
      <c r="GRJ96" s="18"/>
      <c r="GRK96" s="18"/>
      <c r="GRL96" s="18"/>
      <c r="GRM96" s="18"/>
      <c r="GRN96" s="18"/>
      <c r="GRO96" s="18"/>
      <c r="GRP96" s="18"/>
      <c r="GRQ96" s="18"/>
      <c r="GRR96" s="18"/>
      <c r="GRS96" s="18"/>
      <c r="GRT96" s="18"/>
      <c r="GRU96" s="18"/>
      <c r="GRV96" s="18"/>
      <c r="GRW96" s="18"/>
      <c r="GRX96" s="18"/>
      <c r="GRY96" s="18"/>
      <c r="GRZ96" s="18"/>
      <c r="GSA96" s="18"/>
      <c r="GSB96" s="18"/>
      <c r="GSC96" s="18"/>
      <c r="GSD96" s="18"/>
      <c r="GSE96" s="18"/>
      <c r="GSF96" s="18"/>
      <c r="GSG96" s="18"/>
      <c r="GSH96" s="18"/>
      <c r="GSI96" s="18"/>
      <c r="GSJ96" s="18"/>
      <c r="GSK96" s="18"/>
      <c r="GSL96" s="18"/>
      <c r="GSM96" s="18"/>
      <c r="GSN96" s="18"/>
      <c r="GSO96" s="18"/>
      <c r="GSP96" s="18"/>
      <c r="GSQ96" s="18"/>
      <c r="GSR96" s="18"/>
      <c r="GSS96" s="18"/>
      <c r="GST96" s="18"/>
      <c r="GSU96" s="18"/>
      <c r="GSV96" s="18"/>
      <c r="GSW96" s="18"/>
      <c r="GSX96" s="18"/>
      <c r="GSY96" s="18"/>
      <c r="GSZ96" s="18"/>
      <c r="GTA96" s="18"/>
      <c r="GTB96" s="18"/>
      <c r="GTC96" s="18"/>
      <c r="GTD96" s="18"/>
      <c r="GTE96" s="18"/>
      <c r="GTF96" s="18"/>
      <c r="GTG96" s="18"/>
      <c r="GTH96" s="18"/>
      <c r="GTI96" s="18"/>
      <c r="GTJ96" s="18"/>
      <c r="GTK96" s="18"/>
      <c r="GTL96" s="18"/>
      <c r="GTM96" s="18"/>
      <c r="GTN96" s="18"/>
      <c r="GTO96" s="18"/>
      <c r="GTP96" s="18"/>
      <c r="GTQ96" s="18"/>
      <c r="GTR96" s="18"/>
      <c r="GTS96" s="18"/>
      <c r="GTT96" s="18"/>
      <c r="GTU96" s="18"/>
      <c r="GTV96" s="18"/>
      <c r="GTW96" s="18"/>
      <c r="GTX96" s="18"/>
      <c r="GTY96" s="18"/>
      <c r="GTZ96" s="18"/>
      <c r="GUA96" s="18"/>
      <c r="GUB96" s="18"/>
      <c r="GUC96" s="18"/>
      <c r="GUD96" s="18"/>
      <c r="GUE96" s="18"/>
      <c r="GUF96" s="18"/>
      <c r="GUG96" s="18"/>
      <c r="GUH96" s="18"/>
      <c r="GUI96" s="18"/>
      <c r="GUJ96" s="18"/>
      <c r="GUK96" s="18"/>
      <c r="GUL96" s="18"/>
      <c r="GUM96" s="18"/>
      <c r="GUN96" s="18"/>
      <c r="GUO96" s="18"/>
      <c r="GUP96" s="18"/>
      <c r="GUQ96" s="18"/>
      <c r="GUR96" s="18"/>
      <c r="GUS96" s="18"/>
      <c r="GUT96" s="18"/>
      <c r="GUU96" s="18"/>
      <c r="GUV96" s="18"/>
      <c r="GUW96" s="18"/>
      <c r="GUX96" s="18"/>
      <c r="GUY96" s="18"/>
      <c r="GUZ96" s="18"/>
      <c r="GVA96" s="18"/>
      <c r="GVB96" s="18"/>
      <c r="GVC96" s="18"/>
      <c r="GVD96" s="18"/>
      <c r="GVE96" s="18"/>
      <c r="GVF96" s="18"/>
      <c r="GVG96" s="18"/>
      <c r="GVH96" s="18"/>
      <c r="GVI96" s="18"/>
      <c r="GVJ96" s="18"/>
      <c r="GVK96" s="18"/>
      <c r="GVL96" s="18"/>
      <c r="GVM96" s="18"/>
      <c r="GVN96" s="18"/>
      <c r="GVO96" s="18"/>
      <c r="GVP96" s="18"/>
      <c r="GVQ96" s="18"/>
      <c r="GVR96" s="18"/>
      <c r="GVS96" s="18"/>
      <c r="GVT96" s="18"/>
      <c r="GVU96" s="18"/>
      <c r="GVV96" s="18"/>
      <c r="GVW96" s="18"/>
      <c r="GVX96" s="18"/>
      <c r="GVY96" s="18"/>
      <c r="GVZ96" s="18"/>
      <c r="GWA96" s="18"/>
      <c r="GWB96" s="18"/>
      <c r="GWC96" s="18"/>
      <c r="GWD96" s="18"/>
      <c r="GWE96" s="18"/>
      <c r="GWF96" s="18"/>
      <c r="GWG96" s="18"/>
      <c r="GWH96" s="18"/>
      <c r="GWI96" s="18"/>
      <c r="GWJ96" s="18"/>
      <c r="GWK96" s="18"/>
      <c r="GWL96" s="18"/>
      <c r="GWM96" s="18"/>
      <c r="GWN96" s="18"/>
      <c r="GWO96" s="18"/>
      <c r="GWP96" s="18"/>
      <c r="GWQ96" s="18"/>
      <c r="GWR96" s="18"/>
      <c r="GWS96" s="18"/>
      <c r="GWT96" s="18"/>
      <c r="GWU96" s="18"/>
      <c r="GWV96" s="18"/>
      <c r="GWW96" s="18"/>
      <c r="GWX96" s="18"/>
      <c r="GWY96" s="18"/>
      <c r="GWZ96" s="18"/>
      <c r="GXA96" s="18"/>
      <c r="GXB96" s="18"/>
      <c r="GXC96" s="18"/>
      <c r="GXD96" s="18"/>
      <c r="GXE96" s="18"/>
      <c r="GXF96" s="18"/>
      <c r="GXG96" s="18"/>
      <c r="GXH96" s="18"/>
      <c r="GXI96" s="18"/>
      <c r="GXJ96" s="18"/>
      <c r="GXK96" s="18"/>
      <c r="GXL96" s="18"/>
      <c r="GXM96" s="18"/>
      <c r="GXN96" s="18"/>
      <c r="GXO96" s="18"/>
      <c r="GXP96" s="18"/>
      <c r="GXQ96" s="18"/>
      <c r="GXR96" s="18"/>
      <c r="GXS96" s="18"/>
      <c r="GXT96" s="18"/>
      <c r="GXU96" s="18"/>
      <c r="GXV96" s="18"/>
      <c r="GXW96" s="18"/>
      <c r="GXX96" s="18"/>
      <c r="GXY96" s="18"/>
      <c r="GXZ96" s="18"/>
      <c r="GYA96" s="18"/>
      <c r="GYB96" s="18"/>
      <c r="GYC96" s="18"/>
      <c r="GYD96" s="18"/>
      <c r="GYE96" s="18"/>
      <c r="GYF96" s="18"/>
      <c r="GYG96" s="18"/>
      <c r="GYH96" s="18"/>
      <c r="GYI96" s="18"/>
      <c r="GYJ96" s="18"/>
      <c r="GYK96" s="18"/>
      <c r="GYL96" s="18"/>
      <c r="GYM96" s="18"/>
      <c r="GYN96" s="18"/>
      <c r="GYO96" s="18"/>
      <c r="GYP96" s="18"/>
      <c r="GYQ96" s="18"/>
      <c r="GYR96" s="18"/>
      <c r="GYS96" s="18"/>
      <c r="GYT96" s="18"/>
      <c r="GYU96" s="18"/>
      <c r="GYV96" s="18"/>
      <c r="GYW96" s="18"/>
      <c r="GYX96" s="18"/>
      <c r="GYY96" s="18"/>
      <c r="GYZ96" s="18"/>
      <c r="GZA96" s="18"/>
      <c r="GZB96" s="18"/>
      <c r="GZC96" s="18"/>
      <c r="GZD96" s="18"/>
      <c r="GZE96" s="18"/>
      <c r="GZF96" s="18"/>
      <c r="GZG96" s="18"/>
      <c r="GZH96" s="18"/>
      <c r="GZI96" s="18"/>
      <c r="GZJ96" s="18"/>
      <c r="GZK96" s="18"/>
      <c r="GZL96" s="18"/>
      <c r="GZM96" s="18"/>
      <c r="GZN96" s="18"/>
      <c r="GZO96" s="18"/>
      <c r="GZP96" s="18"/>
      <c r="GZQ96" s="18"/>
      <c r="GZR96" s="18"/>
      <c r="GZS96" s="18"/>
      <c r="GZT96" s="18"/>
      <c r="GZU96" s="18"/>
      <c r="GZV96" s="18"/>
      <c r="GZW96" s="18"/>
      <c r="GZX96" s="18"/>
      <c r="GZY96" s="18"/>
      <c r="GZZ96" s="18"/>
      <c r="HAA96" s="18"/>
      <c r="HAB96" s="18"/>
      <c r="HAC96" s="18"/>
      <c r="HAD96" s="18"/>
      <c r="HAE96" s="18"/>
      <c r="HAF96" s="18"/>
      <c r="HAG96" s="18"/>
      <c r="HAH96" s="18"/>
      <c r="HAI96" s="18"/>
      <c r="HAJ96" s="18"/>
      <c r="HAK96" s="18"/>
      <c r="HAL96" s="18"/>
      <c r="HAM96" s="18"/>
      <c r="HAN96" s="18"/>
      <c r="HAO96" s="18"/>
      <c r="HAP96" s="18"/>
      <c r="HAQ96" s="18"/>
      <c r="HAR96" s="18"/>
      <c r="HAS96" s="18"/>
      <c r="HAT96" s="18"/>
      <c r="HAU96" s="18"/>
      <c r="HAV96" s="18"/>
      <c r="HAW96" s="18"/>
      <c r="HAX96" s="18"/>
      <c r="HAY96" s="18"/>
      <c r="HAZ96" s="18"/>
      <c r="HBA96" s="18"/>
      <c r="HBB96" s="18"/>
      <c r="HBC96" s="18"/>
      <c r="HBD96" s="18"/>
      <c r="HBE96" s="18"/>
      <c r="HBF96" s="18"/>
      <c r="HBG96" s="18"/>
      <c r="HBH96" s="18"/>
      <c r="HBI96" s="18"/>
      <c r="HBJ96" s="18"/>
      <c r="HBK96" s="18"/>
      <c r="HBL96" s="18"/>
      <c r="HBM96" s="18"/>
      <c r="HBN96" s="18"/>
      <c r="HBO96" s="18"/>
      <c r="HBP96" s="18"/>
      <c r="HBQ96" s="18"/>
      <c r="HBR96" s="18"/>
      <c r="HBS96" s="18"/>
      <c r="HBT96" s="18"/>
      <c r="HBU96" s="18"/>
      <c r="HBV96" s="18"/>
      <c r="HBW96" s="18"/>
      <c r="HBX96" s="18"/>
      <c r="HBY96" s="18"/>
      <c r="HBZ96" s="18"/>
      <c r="HCA96" s="18"/>
      <c r="HCB96" s="18"/>
      <c r="HCC96" s="18"/>
      <c r="HCD96" s="18"/>
      <c r="HCE96" s="18"/>
      <c r="HCF96" s="18"/>
      <c r="HCG96" s="18"/>
      <c r="HCH96" s="18"/>
      <c r="HCI96" s="18"/>
      <c r="HCJ96" s="18"/>
      <c r="HCK96" s="18"/>
      <c r="HCL96" s="18"/>
      <c r="HCM96" s="18"/>
      <c r="HCN96" s="18"/>
      <c r="HCO96" s="18"/>
      <c r="HCP96" s="18"/>
      <c r="HCQ96" s="18"/>
      <c r="HCR96" s="18"/>
      <c r="HCS96" s="18"/>
      <c r="HCT96" s="18"/>
      <c r="HCU96" s="18"/>
      <c r="HCV96" s="18"/>
      <c r="HCW96" s="18"/>
      <c r="HCX96" s="18"/>
      <c r="HCY96" s="18"/>
      <c r="HCZ96" s="18"/>
      <c r="HDA96" s="18"/>
      <c r="HDB96" s="18"/>
      <c r="HDC96" s="18"/>
      <c r="HDD96" s="18"/>
      <c r="HDE96" s="18"/>
      <c r="HDF96" s="18"/>
      <c r="HDG96" s="18"/>
      <c r="HDH96" s="18"/>
      <c r="HDI96" s="18"/>
      <c r="HDJ96" s="18"/>
      <c r="HDK96" s="18"/>
      <c r="HDL96" s="18"/>
      <c r="HDM96" s="18"/>
      <c r="HDN96" s="18"/>
      <c r="HDO96" s="18"/>
      <c r="HDP96" s="18"/>
      <c r="HDQ96" s="18"/>
      <c r="HDR96" s="18"/>
      <c r="HDS96" s="18"/>
      <c r="HDT96" s="18"/>
      <c r="HDU96" s="18"/>
      <c r="HDV96" s="18"/>
      <c r="HDW96" s="18"/>
      <c r="HDX96" s="18"/>
      <c r="HDY96" s="18"/>
      <c r="HDZ96" s="18"/>
      <c r="HEA96" s="18"/>
      <c r="HEB96" s="18"/>
      <c r="HEC96" s="18"/>
      <c r="HED96" s="18"/>
      <c r="HEE96" s="18"/>
      <c r="HEF96" s="18"/>
      <c r="HEG96" s="18"/>
      <c r="HEH96" s="18"/>
      <c r="HEI96" s="18"/>
      <c r="HEJ96" s="18"/>
      <c r="HEK96" s="18"/>
      <c r="HEL96" s="18"/>
      <c r="HEM96" s="18"/>
      <c r="HEN96" s="18"/>
      <c r="HEO96" s="18"/>
      <c r="HEP96" s="18"/>
      <c r="HEQ96" s="18"/>
      <c r="HER96" s="18"/>
      <c r="HES96" s="18"/>
      <c r="HET96" s="18"/>
      <c r="HEU96" s="18"/>
      <c r="HEV96" s="18"/>
      <c r="HEW96" s="18"/>
      <c r="HEX96" s="18"/>
      <c r="HEY96" s="18"/>
      <c r="HEZ96" s="18"/>
      <c r="HFA96" s="18"/>
      <c r="HFB96" s="18"/>
      <c r="HFC96" s="18"/>
      <c r="HFD96" s="18"/>
      <c r="HFE96" s="18"/>
      <c r="HFF96" s="18"/>
      <c r="HFG96" s="18"/>
      <c r="HFH96" s="18"/>
      <c r="HFI96" s="18"/>
      <c r="HFJ96" s="18"/>
      <c r="HFK96" s="18"/>
      <c r="HFL96" s="18"/>
      <c r="HFM96" s="18"/>
      <c r="HFN96" s="18"/>
      <c r="HFO96" s="18"/>
      <c r="HFP96" s="18"/>
      <c r="HFQ96" s="18"/>
      <c r="HFR96" s="18"/>
      <c r="HFS96" s="18"/>
      <c r="HFT96" s="18"/>
      <c r="HFU96" s="18"/>
      <c r="HFV96" s="18"/>
      <c r="HFW96" s="18"/>
      <c r="HFX96" s="18"/>
      <c r="HFY96" s="18"/>
      <c r="HFZ96" s="18"/>
      <c r="HGA96" s="18"/>
      <c r="HGB96" s="18"/>
      <c r="HGC96" s="18"/>
      <c r="HGD96" s="18"/>
      <c r="HGE96" s="18"/>
      <c r="HGF96" s="18"/>
      <c r="HGG96" s="18"/>
      <c r="HGH96" s="18"/>
      <c r="HGI96" s="18"/>
      <c r="HGJ96" s="18"/>
      <c r="HGK96" s="18"/>
      <c r="HGL96" s="18"/>
      <c r="HGM96" s="18"/>
      <c r="HGN96" s="18"/>
      <c r="HGO96" s="18"/>
      <c r="HGP96" s="18"/>
      <c r="HGQ96" s="18"/>
      <c r="HGR96" s="18"/>
      <c r="HGS96" s="18"/>
      <c r="HGT96" s="18"/>
      <c r="HGU96" s="18"/>
      <c r="HGV96" s="18"/>
      <c r="HGW96" s="18"/>
      <c r="HGX96" s="18"/>
      <c r="HGY96" s="18"/>
      <c r="HGZ96" s="18"/>
      <c r="HHA96" s="18"/>
      <c r="HHB96" s="18"/>
      <c r="HHC96" s="18"/>
      <c r="HHD96" s="18"/>
      <c r="HHE96" s="18"/>
      <c r="HHF96" s="18"/>
      <c r="HHG96" s="18"/>
      <c r="HHH96" s="18"/>
      <c r="HHI96" s="18"/>
      <c r="HHJ96" s="18"/>
      <c r="HHK96" s="18"/>
      <c r="HHL96" s="18"/>
      <c r="HHM96" s="18"/>
      <c r="HHN96" s="18"/>
      <c r="HHO96" s="18"/>
      <c r="HHP96" s="18"/>
      <c r="HHQ96" s="18"/>
      <c r="HHR96" s="18"/>
      <c r="HHS96" s="18"/>
      <c r="HHT96" s="18"/>
      <c r="HHU96" s="18"/>
      <c r="HHV96" s="18"/>
      <c r="HHW96" s="18"/>
      <c r="HHX96" s="18"/>
      <c r="HHY96" s="18"/>
      <c r="HHZ96" s="18"/>
      <c r="HIA96" s="18"/>
      <c r="HIB96" s="18"/>
      <c r="HIC96" s="18"/>
      <c r="HID96" s="18"/>
      <c r="HIE96" s="18"/>
      <c r="HIF96" s="18"/>
      <c r="HIG96" s="18"/>
      <c r="HIH96" s="18"/>
      <c r="HII96" s="18"/>
      <c r="HIJ96" s="18"/>
      <c r="HIK96" s="18"/>
      <c r="HIL96" s="18"/>
      <c r="HIM96" s="18"/>
      <c r="HIN96" s="18"/>
      <c r="HIO96" s="18"/>
      <c r="HIP96" s="18"/>
      <c r="HIQ96" s="18"/>
      <c r="HIR96" s="18"/>
      <c r="HIS96" s="18"/>
      <c r="HIT96" s="18"/>
      <c r="HIU96" s="18"/>
      <c r="HIV96" s="18"/>
      <c r="HIW96" s="18"/>
      <c r="HIX96" s="18"/>
      <c r="HIY96" s="18"/>
      <c r="HIZ96" s="18"/>
      <c r="HJA96" s="18"/>
      <c r="HJB96" s="18"/>
      <c r="HJC96" s="18"/>
      <c r="HJD96" s="18"/>
      <c r="HJE96" s="18"/>
      <c r="HJF96" s="18"/>
      <c r="HJG96" s="18"/>
      <c r="HJH96" s="18"/>
      <c r="HJI96" s="18"/>
      <c r="HJJ96" s="18"/>
      <c r="HJK96" s="18"/>
      <c r="HJL96" s="18"/>
      <c r="HJM96" s="18"/>
      <c r="HJN96" s="18"/>
      <c r="HJO96" s="18"/>
      <c r="HJP96" s="18"/>
      <c r="HJQ96" s="18"/>
      <c r="HJR96" s="18"/>
      <c r="HJS96" s="18"/>
      <c r="HJT96" s="18"/>
      <c r="HJU96" s="18"/>
      <c r="HJV96" s="18"/>
      <c r="HJW96" s="18"/>
      <c r="HJX96" s="18"/>
      <c r="HJY96" s="18"/>
      <c r="HJZ96" s="18"/>
      <c r="HKA96" s="18"/>
      <c r="HKB96" s="18"/>
      <c r="HKC96" s="18"/>
      <c r="HKD96" s="18"/>
      <c r="HKE96" s="18"/>
      <c r="HKF96" s="18"/>
      <c r="HKG96" s="18"/>
      <c r="HKH96" s="18"/>
      <c r="HKI96" s="18"/>
      <c r="HKJ96" s="18"/>
      <c r="HKK96" s="18"/>
      <c r="HKL96" s="18"/>
      <c r="HKM96" s="18"/>
      <c r="HKN96" s="18"/>
      <c r="HKO96" s="18"/>
      <c r="HKP96" s="18"/>
      <c r="HKQ96" s="18"/>
      <c r="HKR96" s="18"/>
      <c r="HKS96" s="18"/>
      <c r="HKT96" s="18"/>
      <c r="HKU96" s="18"/>
      <c r="HKV96" s="18"/>
      <c r="HKW96" s="18"/>
      <c r="HKX96" s="18"/>
      <c r="HKY96" s="18"/>
      <c r="HKZ96" s="18"/>
      <c r="HLA96" s="18"/>
      <c r="HLB96" s="18"/>
      <c r="HLC96" s="18"/>
      <c r="HLD96" s="18"/>
      <c r="HLE96" s="18"/>
      <c r="HLF96" s="18"/>
      <c r="HLG96" s="18"/>
      <c r="HLH96" s="18"/>
      <c r="HLI96" s="18"/>
      <c r="HLJ96" s="18"/>
      <c r="HLK96" s="18"/>
      <c r="HLL96" s="18"/>
      <c r="HLM96" s="18"/>
      <c r="HLN96" s="18"/>
      <c r="HLO96" s="18"/>
      <c r="HLP96" s="18"/>
      <c r="HLQ96" s="18"/>
      <c r="HLR96" s="18"/>
      <c r="HLS96" s="18"/>
      <c r="HLT96" s="18"/>
      <c r="HLU96" s="18"/>
      <c r="HLV96" s="18"/>
      <c r="HLW96" s="18"/>
      <c r="HLX96" s="18"/>
      <c r="HLY96" s="18"/>
      <c r="HLZ96" s="18"/>
      <c r="HMA96" s="18"/>
      <c r="HMB96" s="18"/>
      <c r="HMC96" s="18"/>
      <c r="HMD96" s="18"/>
      <c r="HME96" s="18"/>
      <c r="HMF96" s="18"/>
      <c r="HMG96" s="18"/>
      <c r="HMH96" s="18"/>
      <c r="HMI96" s="18"/>
      <c r="HMJ96" s="18"/>
      <c r="HMK96" s="18"/>
      <c r="HML96" s="18"/>
      <c r="HMM96" s="18"/>
      <c r="HMN96" s="18"/>
      <c r="HMO96" s="18"/>
      <c r="HMP96" s="18"/>
      <c r="HMQ96" s="18"/>
      <c r="HMR96" s="18"/>
      <c r="HMS96" s="18"/>
      <c r="HMT96" s="18"/>
      <c r="HMU96" s="18"/>
      <c r="HMV96" s="18"/>
      <c r="HMW96" s="18"/>
      <c r="HMX96" s="18"/>
      <c r="HMY96" s="18"/>
      <c r="HMZ96" s="18"/>
      <c r="HNA96" s="18"/>
      <c r="HNB96" s="18"/>
      <c r="HNC96" s="18"/>
      <c r="HND96" s="18"/>
      <c r="HNE96" s="18"/>
      <c r="HNF96" s="18"/>
      <c r="HNG96" s="18"/>
      <c r="HNH96" s="18"/>
      <c r="HNI96" s="18"/>
      <c r="HNJ96" s="18"/>
      <c r="HNK96" s="18"/>
      <c r="HNL96" s="18"/>
      <c r="HNM96" s="18"/>
      <c r="HNN96" s="18"/>
      <c r="HNO96" s="18"/>
      <c r="HNP96" s="18"/>
      <c r="HNQ96" s="18"/>
      <c r="HNR96" s="18"/>
      <c r="HNS96" s="18"/>
      <c r="HNT96" s="18"/>
      <c r="HNU96" s="18"/>
      <c r="HNV96" s="18"/>
      <c r="HNW96" s="18"/>
      <c r="HNX96" s="18"/>
      <c r="HNY96" s="18"/>
      <c r="HNZ96" s="18"/>
      <c r="HOA96" s="18"/>
      <c r="HOB96" s="18"/>
      <c r="HOC96" s="18"/>
      <c r="HOD96" s="18"/>
      <c r="HOE96" s="18"/>
      <c r="HOF96" s="18"/>
      <c r="HOG96" s="18"/>
      <c r="HOH96" s="18"/>
      <c r="HOI96" s="18"/>
      <c r="HOJ96" s="18"/>
      <c r="HOK96" s="18"/>
      <c r="HOL96" s="18"/>
      <c r="HOM96" s="18"/>
      <c r="HON96" s="18"/>
      <c r="HOO96" s="18"/>
      <c r="HOP96" s="18"/>
      <c r="HOQ96" s="18"/>
      <c r="HOR96" s="18"/>
      <c r="HOS96" s="18"/>
      <c r="HOT96" s="18"/>
      <c r="HOU96" s="18"/>
      <c r="HOV96" s="18"/>
      <c r="HOW96" s="18"/>
      <c r="HOX96" s="18"/>
      <c r="HOY96" s="18"/>
      <c r="HOZ96" s="18"/>
      <c r="HPA96" s="18"/>
      <c r="HPB96" s="18"/>
      <c r="HPC96" s="18"/>
      <c r="HPD96" s="18"/>
      <c r="HPE96" s="18"/>
      <c r="HPF96" s="18"/>
      <c r="HPG96" s="18"/>
      <c r="HPH96" s="18"/>
      <c r="HPI96" s="18"/>
      <c r="HPJ96" s="18"/>
      <c r="HPK96" s="18"/>
      <c r="HPL96" s="18"/>
      <c r="HPM96" s="18"/>
      <c r="HPN96" s="18"/>
      <c r="HPO96" s="18"/>
      <c r="HPP96" s="18"/>
      <c r="HPQ96" s="18"/>
      <c r="HPR96" s="18"/>
      <c r="HPS96" s="18"/>
      <c r="HPT96" s="18"/>
      <c r="HPU96" s="18"/>
      <c r="HPV96" s="18"/>
      <c r="HPW96" s="18"/>
      <c r="HPX96" s="18"/>
      <c r="HPY96" s="18"/>
      <c r="HPZ96" s="18"/>
      <c r="HQA96" s="18"/>
      <c r="HQB96" s="18"/>
      <c r="HQC96" s="18"/>
      <c r="HQD96" s="18"/>
      <c r="HQE96" s="18"/>
      <c r="HQF96" s="18"/>
      <c r="HQG96" s="18"/>
      <c r="HQH96" s="18"/>
      <c r="HQI96" s="18"/>
      <c r="HQJ96" s="18"/>
      <c r="HQK96" s="18"/>
      <c r="HQL96" s="18"/>
      <c r="HQM96" s="18"/>
      <c r="HQN96" s="18"/>
      <c r="HQO96" s="18"/>
      <c r="HQP96" s="18"/>
      <c r="HQQ96" s="18"/>
      <c r="HQR96" s="18"/>
      <c r="HQS96" s="18"/>
      <c r="HQT96" s="18"/>
      <c r="HQU96" s="18"/>
      <c r="HQV96" s="18"/>
      <c r="HQW96" s="18"/>
      <c r="HQX96" s="18"/>
      <c r="HQY96" s="18"/>
      <c r="HQZ96" s="18"/>
      <c r="HRA96" s="18"/>
      <c r="HRB96" s="18"/>
      <c r="HRC96" s="18"/>
      <c r="HRD96" s="18"/>
      <c r="HRE96" s="18"/>
      <c r="HRF96" s="18"/>
      <c r="HRG96" s="18"/>
      <c r="HRH96" s="18"/>
      <c r="HRI96" s="18"/>
      <c r="HRJ96" s="18"/>
      <c r="HRK96" s="18"/>
      <c r="HRL96" s="18"/>
      <c r="HRM96" s="18"/>
      <c r="HRN96" s="18"/>
      <c r="HRO96" s="18"/>
      <c r="HRP96" s="18"/>
      <c r="HRQ96" s="18"/>
      <c r="HRR96" s="18"/>
      <c r="HRS96" s="18"/>
      <c r="HRT96" s="18"/>
      <c r="HRU96" s="18"/>
      <c r="HRV96" s="18"/>
      <c r="HRW96" s="18"/>
      <c r="HRX96" s="18"/>
      <c r="HRY96" s="18"/>
      <c r="HRZ96" s="18"/>
      <c r="HSA96" s="18"/>
      <c r="HSB96" s="18"/>
      <c r="HSC96" s="18"/>
      <c r="HSD96" s="18"/>
      <c r="HSE96" s="18"/>
      <c r="HSF96" s="18"/>
      <c r="HSG96" s="18"/>
      <c r="HSH96" s="18"/>
      <c r="HSI96" s="18"/>
      <c r="HSJ96" s="18"/>
      <c r="HSK96" s="18"/>
      <c r="HSL96" s="18"/>
      <c r="HSM96" s="18"/>
      <c r="HSN96" s="18"/>
      <c r="HSO96" s="18"/>
      <c r="HSP96" s="18"/>
      <c r="HSQ96" s="18"/>
      <c r="HSR96" s="18"/>
      <c r="HSS96" s="18"/>
      <c r="HST96" s="18"/>
      <c r="HSU96" s="18"/>
      <c r="HSV96" s="18"/>
      <c r="HSW96" s="18"/>
      <c r="HSX96" s="18"/>
      <c r="HSY96" s="18"/>
      <c r="HSZ96" s="18"/>
      <c r="HTA96" s="18"/>
      <c r="HTB96" s="18"/>
      <c r="HTC96" s="18"/>
      <c r="HTD96" s="18"/>
      <c r="HTE96" s="18"/>
      <c r="HTF96" s="18"/>
      <c r="HTG96" s="18"/>
      <c r="HTH96" s="18"/>
      <c r="HTI96" s="18"/>
      <c r="HTJ96" s="18"/>
      <c r="HTK96" s="18"/>
      <c r="HTL96" s="18"/>
      <c r="HTM96" s="18"/>
      <c r="HTN96" s="18"/>
      <c r="HTO96" s="18"/>
      <c r="HTP96" s="18"/>
      <c r="HTQ96" s="18"/>
      <c r="HTR96" s="18"/>
      <c r="HTS96" s="18"/>
      <c r="HTT96" s="18"/>
      <c r="HTU96" s="18"/>
      <c r="HTV96" s="18"/>
      <c r="HTW96" s="18"/>
      <c r="HTX96" s="18"/>
      <c r="HTY96" s="18"/>
      <c r="HTZ96" s="18"/>
      <c r="HUA96" s="18"/>
      <c r="HUB96" s="18"/>
      <c r="HUC96" s="18"/>
      <c r="HUD96" s="18"/>
      <c r="HUE96" s="18"/>
      <c r="HUF96" s="18"/>
      <c r="HUG96" s="18"/>
      <c r="HUH96" s="18"/>
      <c r="HUI96" s="18"/>
      <c r="HUJ96" s="18"/>
      <c r="HUK96" s="18"/>
      <c r="HUL96" s="18"/>
      <c r="HUM96" s="18"/>
      <c r="HUN96" s="18"/>
      <c r="HUO96" s="18"/>
      <c r="HUP96" s="18"/>
      <c r="HUQ96" s="18"/>
      <c r="HUR96" s="18"/>
      <c r="HUS96" s="18"/>
      <c r="HUT96" s="18"/>
      <c r="HUU96" s="18"/>
      <c r="HUV96" s="18"/>
      <c r="HUW96" s="18"/>
      <c r="HUX96" s="18"/>
      <c r="HUY96" s="18"/>
      <c r="HUZ96" s="18"/>
      <c r="HVA96" s="18"/>
      <c r="HVB96" s="18"/>
      <c r="HVC96" s="18"/>
      <c r="HVD96" s="18"/>
      <c r="HVE96" s="18"/>
      <c r="HVF96" s="18"/>
      <c r="HVG96" s="18"/>
      <c r="HVH96" s="18"/>
      <c r="HVI96" s="18"/>
      <c r="HVJ96" s="18"/>
      <c r="HVK96" s="18"/>
      <c r="HVL96" s="18"/>
      <c r="HVM96" s="18"/>
      <c r="HVN96" s="18"/>
      <c r="HVO96" s="18"/>
      <c r="HVP96" s="18"/>
      <c r="HVQ96" s="18"/>
      <c r="HVR96" s="18"/>
      <c r="HVS96" s="18"/>
      <c r="HVT96" s="18"/>
      <c r="HVU96" s="18"/>
      <c r="HVV96" s="18"/>
      <c r="HVW96" s="18"/>
      <c r="HVX96" s="18"/>
      <c r="HVY96" s="18"/>
      <c r="HVZ96" s="18"/>
      <c r="HWA96" s="18"/>
      <c r="HWB96" s="18"/>
      <c r="HWC96" s="18"/>
      <c r="HWD96" s="18"/>
      <c r="HWE96" s="18"/>
      <c r="HWF96" s="18"/>
      <c r="HWG96" s="18"/>
      <c r="HWH96" s="18"/>
      <c r="HWI96" s="18"/>
      <c r="HWJ96" s="18"/>
      <c r="HWK96" s="18"/>
      <c r="HWL96" s="18"/>
      <c r="HWM96" s="18"/>
      <c r="HWN96" s="18"/>
      <c r="HWO96" s="18"/>
      <c r="HWP96" s="18"/>
      <c r="HWQ96" s="18"/>
      <c r="HWR96" s="18"/>
      <c r="HWS96" s="18"/>
      <c r="HWT96" s="18"/>
      <c r="HWU96" s="18"/>
      <c r="HWV96" s="18"/>
      <c r="HWW96" s="18"/>
      <c r="HWX96" s="18"/>
      <c r="HWY96" s="18"/>
      <c r="HWZ96" s="18"/>
      <c r="HXA96" s="18"/>
      <c r="HXB96" s="18"/>
      <c r="HXC96" s="18"/>
      <c r="HXD96" s="18"/>
      <c r="HXE96" s="18"/>
      <c r="HXF96" s="18"/>
      <c r="HXG96" s="18"/>
      <c r="HXH96" s="18"/>
      <c r="HXI96" s="18"/>
      <c r="HXJ96" s="18"/>
      <c r="HXK96" s="18"/>
      <c r="HXL96" s="18"/>
      <c r="HXM96" s="18"/>
      <c r="HXN96" s="18"/>
      <c r="HXO96" s="18"/>
      <c r="HXP96" s="18"/>
      <c r="HXQ96" s="18"/>
      <c r="HXR96" s="18"/>
      <c r="HXS96" s="18"/>
      <c r="HXT96" s="18"/>
      <c r="HXU96" s="18"/>
      <c r="HXV96" s="18"/>
      <c r="HXW96" s="18"/>
      <c r="HXX96" s="18"/>
      <c r="HXY96" s="18"/>
      <c r="HXZ96" s="18"/>
      <c r="HYA96" s="18"/>
      <c r="HYB96" s="18"/>
      <c r="HYC96" s="18"/>
      <c r="HYD96" s="18"/>
      <c r="HYE96" s="18"/>
      <c r="HYF96" s="18"/>
      <c r="HYG96" s="18"/>
      <c r="HYH96" s="18"/>
      <c r="HYI96" s="18"/>
      <c r="HYJ96" s="18"/>
      <c r="HYK96" s="18"/>
      <c r="HYL96" s="18"/>
      <c r="HYM96" s="18"/>
      <c r="HYN96" s="18"/>
      <c r="HYO96" s="18"/>
      <c r="HYP96" s="18"/>
      <c r="HYQ96" s="18"/>
      <c r="HYR96" s="18"/>
      <c r="HYS96" s="18"/>
      <c r="HYT96" s="18"/>
      <c r="HYU96" s="18"/>
      <c r="HYV96" s="18"/>
      <c r="HYW96" s="18"/>
      <c r="HYX96" s="18"/>
      <c r="HYY96" s="18"/>
      <c r="HYZ96" s="18"/>
      <c r="HZA96" s="18"/>
      <c r="HZB96" s="18"/>
      <c r="HZC96" s="18"/>
      <c r="HZD96" s="18"/>
      <c r="HZE96" s="18"/>
      <c r="HZF96" s="18"/>
      <c r="HZG96" s="18"/>
      <c r="HZH96" s="18"/>
      <c r="HZI96" s="18"/>
      <c r="HZJ96" s="18"/>
      <c r="HZK96" s="18"/>
      <c r="HZL96" s="18"/>
      <c r="HZM96" s="18"/>
      <c r="HZN96" s="18"/>
      <c r="HZO96" s="18"/>
      <c r="HZP96" s="18"/>
      <c r="HZQ96" s="18"/>
      <c r="HZR96" s="18"/>
      <c r="HZS96" s="18"/>
      <c r="HZT96" s="18"/>
      <c r="HZU96" s="18"/>
      <c r="HZV96" s="18"/>
      <c r="HZW96" s="18"/>
      <c r="HZX96" s="18"/>
      <c r="HZY96" s="18"/>
      <c r="HZZ96" s="18"/>
      <c r="IAA96" s="18"/>
      <c r="IAB96" s="18"/>
      <c r="IAC96" s="18"/>
      <c r="IAD96" s="18"/>
      <c r="IAE96" s="18"/>
      <c r="IAF96" s="18"/>
      <c r="IAG96" s="18"/>
      <c r="IAH96" s="18"/>
      <c r="IAI96" s="18"/>
      <c r="IAJ96" s="18"/>
      <c r="IAK96" s="18"/>
      <c r="IAL96" s="18"/>
      <c r="IAM96" s="18"/>
      <c r="IAN96" s="18"/>
      <c r="IAO96" s="18"/>
      <c r="IAP96" s="18"/>
      <c r="IAQ96" s="18"/>
      <c r="IAR96" s="18"/>
      <c r="IAS96" s="18"/>
      <c r="IAT96" s="18"/>
      <c r="IAU96" s="18"/>
      <c r="IAV96" s="18"/>
      <c r="IAW96" s="18"/>
      <c r="IAX96" s="18"/>
      <c r="IAY96" s="18"/>
      <c r="IAZ96" s="18"/>
      <c r="IBA96" s="18"/>
      <c r="IBB96" s="18"/>
      <c r="IBC96" s="18"/>
      <c r="IBD96" s="18"/>
      <c r="IBE96" s="18"/>
      <c r="IBF96" s="18"/>
      <c r="IBG96" s="18"/>
      <c r="IBH96" s="18"/>
      <c r="IBI96" s="18"/>
      <c r="IBJ96" s="18"/>
      <c r="IBK96" s="18"/>
      <c r="IBL96" s="18"/>
      <c r="IBM96" s="18"/>
      <c r="IBN96" s="18"/>
      <c r="IBO96" s="18"/>
      <c r="IBP96" s="18"/>
      <c r="IBQ96" s="18"/>
      <c r="IBR96" s="18"/>
      <c r="IBS96" s="18"/>
      <c r="IBT96" s="18"/>
      <c r="IBU96" s="18"/>
      <c r="IBV96" s="18"/>
      <c r="IBW96" s="18"/>
      <c r="IBX96" s="18"/>
      <c r="IBY96" s="18"/>
      <c r="IBZ96" s="18"/>
      <c r="ICA96" s="18"/>
      <c r="ICB96" s="18"/>
      <c r="ICC96" s="18"/>
      <c r="ICD96" s="18"/>
      <c r="ICE96" s="18"/>
      <c r="ICF96" s="18"/>
      <c r="ICG96" s="18"/>
      <c r="ICH96" s="18"/>
      <c r="ICI96" s="18"/>
      <c r="ICJ96" s="18"/>
      <c r="ICK96" s="18"/>
      <c r="ICL96" s="18"/>
      <c r="ICM96" s="18"/>
      <c r="ICN96" s="18"/>
      <c r="ICO96" s="18"/>
      <c r="ICP96" s="18"/>
      <c r="ICQ96" s="18"/>
      <c r="ICR96" s="18"/>
      <c r="ICS96" s="18"/>
      <c r="ICT96" s="18"/>
      <c r="ICU96" s="18"/>
      <c r="ICV96" s="18"/>
      <c r="ICW96" s="18"/>
      <c r="ICX96" s="18"/>
      <c r="ICY96" s="18"/>
      <c r="ICZ96" s="18"/>
      <c r="IDA96" s="18"/>
      <c r="IDB96" s="18"/>
      <c r="IDC96" s="18"/>
      <c r="IDD96" s="18"/>
      <c r="IDE96" s="18"/>
      <c r="IDF96" s="18"/>
      <c r="IDG96" s="18"/>
      <c r="IDH96" s="18"/>
      <c r="IDI96" s="18"/>
      <c r="IDJ96" s="18"/>
      <c r="IDK96" s="18"/>
      <c r="IDL96" s="18"/>
      <c r="IDM96" s="18"/>
      <c r="IDN96" s="18"/>
      <c r="IDO96" s="18"/>
      <c r="IDP96" s="18"/>
      <c r="IDQ96" s="18"/>
      <c r="IDR96" s="18"/>
      <c r="IDS96" s="18"/>
      <c r="IDT96" s="18"/>
      <c r="IDU96" s="18"/>
      <c r="IDV96" s="18"/>
      <c r="IDW96" s="18"/>
      <c r="IDX96" s="18"/>
      <c r="IDY96" s="18"/>
      <c r="IDZ96" s="18"/>
      <c r="IEA96" s="18"/>
      <c r="IEB96" s="18"/>
      <c r="IEC96" s="18"/>
      <c r="IED96" s="18"/>
      <c r="IEE96" s="18"/>
      <c r="IEF96" s="18"/>
      <c r="IEG96" s="18"/>
      <c r="IEH96" s="18"/>
      <c r="IEI96" s="18"/>
      <c r="IEJ96" s="18"/>
      <c r="IEK96" s="18"/>
      <c r="IEL96" s="18"/>
      <c r="IEM96" s="18"/>
      <c r="IEN96" s="18"/>
      <c r="IEO96" s="18"/>
      <c r="IEP96" s="18"/>
      <c r="IEQ96" s="18"/>
      <c r="IER96" s="18"/>
      <c r="IES96" s="18"/>
      <c r="IET96" s="18"/>
      <c r="IEU96" s="18"/>
      <c r="IEV96" s="18"/>
      <c r="IEW96" s="18"/>
      <c r="IEX96" s="18"/>
      <c r="IEY96" s="18"/>
      <c r="IEZ96" s="18"/>
      <c r="IFA96" s="18"/>
      <c r="IFB96" s="18"/>
      <c r="IFC96" s="18"/>
      <c r="IFD96" s="18"/>
      <c r="IFE96" s="18"/>
      <c r="IFF96" s="18"/>
      <c r="IFG96" s="18"/>
      <c r="IFH96" s="18"/>
      <c r="IFI96" s="18"/>
      <c r="IFJ96" s="18"/>
      <c r="IFK96" s="18"/>
      <c r="IFL96" s="18"/>
      <c r="IFM96" s="18"/>
      <c r="IFN96" s="18"/>
      <c r="IFO96" s="18"/>
      <c r="IFP96" s="18"/>
      <c r="IFQ96" s="18"/>
      <c r="IFR96" s="18"/>
      <c r="IFS96" s="18"/>
      <c r="IFT96" s="18"/>
      <c r="IFU96" s="18"/>
      <c r="IFV96" s="18"/>
      <c r="IFW96" s="18"/>
      <c r="IFX96" s="18"/>
      <c r="IFY96" s="18"/>
      <c r="IFZ96" s="18"/>
      <c r="IGA96" s="18"/>
      <c r="IGB96" s="18"/>
      <c r="IGC96" s="18"/>
      <c r="IGD96" s="18"/>
      <c r="IGE96" s="18"/>
      <c r="IGF96" s="18"/>
      <c r="IGG96" s="18"/>
      <c r="IGH96" s="18"/>
      <c r="IGI96" s="18"/>
      <c r="IGJ96" s="18"/>
      <c r="IGK96" s="18"/>
      <c r="IGL96" s="18"/>
      <c r="IGM96" s="18"/>
      <c r="IGN96" s="18"/>
      <c r="IGO96" s="18"/>
      <c r="IGP96" s="18"/>
      <c r="IGQ96" s="18"/>
      <c r="IGR96" s="18"/>
      <c r="IGS96" s="18"/>
      <c r="IGT96" s="18"/>
      <c r="IGU96" s="18"/>
      <c r="IGV96" s="18"/>
      <c r="IGW96" s="18"/>
      <c r="IGX96" s="18"/>
      <c r="IGY96" s="18"/>
      <c r="IGZ96" s="18"/>
      <c r="IHA96" s="18"/>
      <c r="IHB96" s="18"/>
      <c r="IHC96" s="18"/>
      <c r="IHD96" s="18"/>
      <c r="IHE96" s="18"/>
      <c r="IHF96" s="18"/>
      <c r="IHG96" s="18"/>
      <c r="IHH96" s="18"/>
      <c r="IHI96" s="18"/>
      <c r="IHJ96" s="18"/>
      <c r="IHK96" s="18"/>
      <c r="IHL96" s="18"/>
      <c r="IHM96" s="18"/>
      <c r="IHN96" s="18"/>
      <c r="IHO96" s="18"/>
      <c r="IHP96" s="18"/>
      <c r="IHQ96" s="18"/>
      <c r="IHR96" s="18"/>
      <c r="IHS96" s="18"/>
      <c r="IHT96" s="18"/>
      <c r="IHU96" s="18"/>
      <c r="IHV96" s="18"/>
      <c r="IHW96" s="18"/>
      <c r="IHX96" s="18"/>
      <c r="IHY96" s="18"/>
      <c r="IHZ96" s="18"/>
      <c r="IIA96" s="18"/>
      <c r="IIB96" s="18"/>
      <c r="IIC96" s="18"/>
      <c r="IID96" s="18"/>
      <c r="IIE96" s="18"/>
      <c r="IIF96" s="18"/>
      <c r="IIG96" s="18"/>
      <c r="IIH96" s="18"/>
      <c r="III96" s="18"/>
      <c r="IIJ96" s="18"/>
      <c r="IIK96" s="18"/>
      <c r="IIL96" s="18"/>
      <c r="IIM96" s="18"/>
      <c r="IIN96" s="18"/>
      <c r="IIO96" s="18"/>
      <c r="IIP96" s="18"/>
      <c r="IIQ96" s="18"/>
      <c r="IIR96" s="18"/>
      <c r="IIS96" s="18"/>
      <c r="IIT96" s="18"/>
      <c r="IIU96" s="18"/>
      <c r="IIV96" s="18"/>
      <c r="IIW96" s="18"/>
      <c r="IIX96" s="18"/>
      <c r="IIY96" s="18"/>
      <c r="IIZ96" s="18"/>
      <c r="IJA96" s="18"/>
      <c r="IJB96" s="18"/>
      <c r="IJC96" s="18"/>
      <c r="IJD96" s="18"/>
      <c r="IJE96" s="18"/>
      <c r="IJF96" s="18"/>
      <c r="IJG96" s="18"/>
      <c r="IJH96" s="18"/>
      <c r="IJI96" s="18"/>
      <c r="IJJ96" s="18"/>
      <c r="IJK96" s="18"/>
      <c r="IJL96" s="18"/>
      <c r="IJM96" s="18"/>
      <c r="IJN96" s="18"/>
      <c r="IJO96" s="18"/>
      <c r="IJP96" s="18"/>
      <c r="IJQ96" s="18"/>
      <c r="IJR96" s="18"/>
      <c r="IJS96" s="18"/>
      <c r="IJT96" s="18"/>
      <c r="IJU96" s="18"/>
      <c r="IJV96" s="18"/>
      <c r="IJW96" s="18"/>
      <c r="IJX96" s="18"/>
      <c r="IJY96" s="18"/>
      <c r="IJZ96" s="18"/>
      <c r="IKA96" s="18"/>
      <c r="IKB96" s="18"/>
      <c r="IKC96" s="18"/>
      <c r="IKD96" s="18"/>
      <c r="IKE96" s="18"/>
      <c r="IKF96" s="18"/>
      <c r="IKG96" s="18"/>
      <c r="IKH96" s="18"/>
      <c r="IKI96" s="18"/>
      <c r="IKJ96" s="18"/>
      <c r="IKK96" s="18"/>
      <c r="IKL96" s="18"/>
      <c r="IKM96" s="18"/>
      <c r="IKN96" s="18"/>
      <c r="IKO96" s="18"/>
      <c r="IKP96" s="18"/>
      <c r="IKQ96" s="18"/>
      <c r="IKR96" s="18"/>
      <c r="IKS96" s="18"/>
      <c r="IKT96" s="18"/>
      <c r="IKU96" s="18"/>
      <c r="IKV96" s="18"/>
      <c r="IKW96" s="18"/>
      <c r="IKX96" s="18"/>
      <c r="IKY96" s="18"/>
      <c r="IKZ96" s="18"/>
      <c r="ILA96" s="18"/>
      <c r="ILB96" s="18"/>
      <c r="ILC96" s="18"/>
      <c r="ILD96" s="18"/>
      <c r="ILE96" s="18"/>
      <c r="ILF96" s="18"/>
      <c r="ILG96" s="18"/>
      <c r="ILH96" s="18"/>
      <c r="ILI96" s="18"/>
      <c r="ILJ96" s="18"/>
      <c r="ILK96" s="18"/>
      <c r="ILL96" s="18"/>
      <c r="ILM96" s="18"/>
      <c r="ILN96" s="18"/>
      <c r="ILO96" s="18"/>
      <c r="ILP96" s="18"/>
      <c r="ILQ96" s="18"/>
      <c r="ILR96" s="18"/>
      <c r="ILS96" s="18"/>
      <c r="ILT96" s="18"/>
      <c r="ILU96" s="18"/>
      <c r="ILV96" s="18"/>
      <c r="ILW96" s="18"/>
      <c r="ILX96" s="18"/>
      <c r="ILY96" s="18"/>
      <c r="ILZ96" s="18"/>
      <c r="IMA96" s="18"/>
      <c r="IMB96" s="18"/>
      <c r="IMC96" s="18"/>
      <c r="IMD96" s="18"/>
      <c r="IME96" s="18"/>
      <c r="IMF96" s="18"/>
      <c r="IMG96" s="18"/>
      <c r="IMH96" s="18"/>
      <c r="IMI96" s="18"/>
      <c r="IMJ96" s="18"/>
      <c r="IMK96" s="18"/>
      <c r="IML96" s="18"/>
      <c r="IMM96" s="18"/>
      <c r="IMN96" s="18"/>
      <c r="IMO96" s="18"/>
      <c r="IMP96" s="18"/>
      <c r="IMQ96" s="18"/>
      <c r="IMR96" s="18"/>
      <c r="IMS96" s="18"/>
      <c r="IMT96" s="18"/>
      <c r="IMU96" s="18"/>
      <c r="IMV96" s="18"/>
      <c r="IMW96" s="18"/>
      <c r="IMX96" s="18"/>
      <c r="IMY96" s="18"/>
      <c r="IMZ96" s="18"/>
      <c r="INA96" s="18"/>
      <c r="INB96" s="18"/>
      <c r="INC96" s="18"/>
      <c r="IND96" s="18"/>
      <c r="INE96" s="18"/>
      <c r="INF96" s="18"/>
      <c r="ING96" s="18"/>
      <c r="INH96" s="18"/>
      <c r="INI96" s="18"/>
      <c r="INJ96" s="18"/>
      <c r="INK96" s="18"/>
      <c r="INL96" s="18"/>
      <c r="INM96" s="18"/>
      <c r="INN96" s="18"/>
      <c r="INO96" s="18"/>
      <c r="INP96" s="18"/>
      <c r="INQ96" s="18"/>
      <c r="INR96" s="18"/>
      <c r="INS96" s="18"/>
      <c r="INT96" s="18"/>
      <c r="INU96" s="18"/>
      <c r="INV96" s="18"/>
      <c r="INW96" s="18"/>
      <c r="INX96" s="18"/>
      <c r="INY96" s="18"/>
      <c r="INZ96" s="18"/>
      <c r="IOA96" s="18"/>
      <c r="IOB96" s="18"/>
      <c r="IOC96" s="18"/>
      <c r="IOD96" s="18"/>
      <c r="IOE96" s="18"/>
      <c r="IOF96" s="18"/>
      <c r="IOG96" s="18"/>
      <c r="IOH96" s="18"/>
      <c r="IOI96" s="18"/>
      <c r="IOJ96" s="18"/>
      <c r="IOK96" s="18"/>
      <c r="IOL96" s="18"/>
      <c r="IOM96" s="18"/>
      <c r="ION96" s="18"/>
      <c r="IOO96" s="18"/>
      <c r="IOP96" s="18"/>
      <c r="IOQ96" s="18"/>
      <c r="IOR96" s="18"/>
      <c r="IOS96" s="18"/>
      <c r="IOT96" s="18"/>
      <c r="IOU96" s="18"/>
      <c r="IOV96" s="18"/>
      <c r="IOW96" s="18"/>
      <c r="IOX96" s="18"/>
      <c r="IOY96" s="18"/>
      <c r="IOZ96" s="18"/>
      <c r="IPA96" s="18"/>
      <c r="IPB96" s="18"/>
      <c r="IPC96" s="18"/>
      <c r="IPD96" s="18"/>
      <c r="IPE96" s="18"/>
      <c r="IPF96" s="18"/>
      <c r="IPG96" s="18"/>
      <c r="IPH96" s="18"/>
      <c r="IPI96" s="18"/>
      <c r="IPJ96" s="18"/>
      <c r="IPK96" s="18"/>
      <c r="IPL96" s="18"/>
      <c r="IPM96" s="18"/>
      <c r="IPN96" s="18"/>
      <c r="IPO96" s="18"/>
      <c r="IPP96" s="18"/>
      <c r="IPQ96" s="18"/>
      <c r="IPR96" s="18"/>
      <c r="IPS96" s="18"/>
      <c r="IPT96" s="18"/>
      <c r="IPU96" s="18"/>
      <c r="IPV96" s="18"/>
      <c r="IPW96" s="18"/>
      <c r="IPX96" s="18"/>
      <c r="IPY96" s="18"/>
      <c r="IPZ96" s="18"/>
      <c r="IQA96" s="18"/>
      <c r="IQB96" s="18"/>
      <c r="IQC96" s="18"/>
      <c r="IQD96" s="18"/>
      <c r="IQE96" s="18"/>
      <c r="IQF96" s="18"/>
      <c r="IQG96" s="18"/>
      <c r="IQH96" s="18"/>
      <c r="IQI96" s="18"/>
      <c r="IQJ96" s="18"/>
      <c r="IQK96" s="18"/>
      <c r="IQL96" s="18"/>
      <c r="IQM96" s="18"/>
      <c r="IQN96" s="18"/>
      <c r="IQO96" s="18"/>
      <c r="IQP96" s="18"/>
      <c r="IQQ96" s="18"/>
      <c r="IQR96" s="18"/>
      <c r="IQS96" s="18"/>
      <c r="IQT96" s="18"/>
      <c r="IQU96" s="18"/>
      <c r="IQV96" s="18"/>
      <c r="IQW96" s="18"/>
      <c r="IQX96" s="18"/>
      <c r="IQY96" s="18"/>
      <c r="IQZ96" s="18"/>
      <c r="IRA96" s="18"/>
      <c r="IRB96" s="18"/>
      <c r="IRC96" s="18"/>
      <c r="IRD96" s="18"/>
      <c r="IRE96" s="18"/>
      <c r="IRF96" s="18"/>
      <c r="IRG96" s="18"/>
      <c r="IRH96" s="18"/>
      <c r="IRI96" s="18"/>
      <c r="IRJ96" s="18"/>
      <c r="IRK96" s="18"/>
      <c r="IRL96" s="18"/>
      <c r="IRM96" s="18"/>
      <c r="IRN96" s="18"/>
      <c r="IRO96" s="18"/>
      <c r="IRP96" s="18"/>
      <c r="IRQ96" s="18"/>
      <c r="IRR96" s="18"/>
      <c r="IRS96" s="18"/>
      <c r="IRT96" s="18"/>
      <c r="IRU96" s="18"/>
      <c r="IRV96" s="18"/>
      <c r="IRW96" s="18"/>
      <c r="IRX96" s="18"/>
      <c r="IRY96" s="18"/>
      <c r="IRZ96" s="18"/>
      <c r="ISA96" s="18"/>
      <c r="ISB96" s="18"/>
      <c r="ISC96" s="18"/>
      <c r="ISD96" s="18"/>
      <c r="ISE96" s="18"/>
      <c r="ISF96" s="18"/>
      <c r="ISG96" s="18"/>
      <c r="ISH96" s="18"/>
      <c r="ISI96" s="18"/>
      <c r="ISJ96" s="18"/>
      <c r="ISK96" s="18"/>
      <c r="ISL96" s="18"/>
      <c r="ISM96" s="18"/>
      <c r="ISN96" s="18"/>
      <c r="ISO96" s="18"/>
      <c r="ISP96" s="18"/>
      <c r="ISQ96" s="18"/>
      <c r="ISR96" s="18"/>
      <c r="ISS96" s="18"/>
      <c r="IST96" s="18"/>
      <c r="ISU96" s="18"/>
      <c r="ISV96" s="18"/>
      <c r="ISW96" s="18"/>
      <c r="ISX96" s="18"/>
      <c r="ISY96" s="18"/>
      <c r="ISZ96" s="18"/>
      <c r="ITA96" s="18"/>
      <c r="ITB96" s="18"/>
      <c r="ITC96" s="18"/>
      <c r="ITD96" s="18"/>
      <c r="ITE96" s="18"/>
      <c r="ITF96" s="18"/>
      <c r="ITG96" s="18"/>
      <c r="ITH96" s="18"/>
      <c r="ITI96" s="18"/>
      <c r="ITJ96" s="18"/>
      <c r="ITK96" s="18"/>
      <c r="ITL96" s="18"/>
      <c r="ITM96" s="18"/>
      <c r="ITN96" s="18"/>
      <c r="ITO96" s="18"/>
      <c r="ITP96" s="18"/>
      <c r="ITQ96" s="18"/>
      <c r="ITR96" s="18"/>
      <c r="ITS96" s="18"/>
      <c r="ITT96" s="18"/>
      <c r="ITU96" s="18"/>
      <c r="ITV96" s="18"/>
      <c r="ITW96" s="18"/>
      <c r="ITX96" s="18"/>
      <c r="ITY96" s="18"/>
      <c r="ITZ96" s="18"/>
      <c r="IUA96" s="18"/>
      <c r="IUB96" s="18"/>
      <c r="IUC96" s="18"/>
      <c r="IUD96" s="18"/>
      <c r="IUE96" s="18"/>
      <c r="IUF96" s="18"/>
      <c r="IUG96" s="18"/>
      <c r="IUH96" s="18"/>
      <c r="IUI96" s="18"/>
      <c r="IUJ96" s="18"/>
      <c r="IUK96" s="18"/>
      <c r="IUL96" s="18"/>
      <c r="IUM96" s="18"/>
      <c r="IUN96" s="18"/>
      <c r="IUO96" s="18"/>
      <c r="IUP96" s="18"/>
      <c r="IUQ96" s="18"/>
      <c r="IUR96" s="18"/>
      <c r="IUS96" s="18"/>
      <c r="IUT96" s="18"/>
      <c r="IUU96" s="18"/>
      <c r="IUV96" s="18"/>
      <c r="IUW96" s="18"/>
      <c r="IUX96" s="18"/>
      <c r="IUY96" s="18"/>
      <c r="IUZ96" s="18"/>
      <c r="IVA96" s="18"/>
      <c r="IVB96" s="18"/>
      <c r="IVC96" s="18"/>
      <c r="IVD96" s="18"/>
      <c r="IVE96" s="18"/>
      <c r="IVF96" s="18"/>
      <c r="IVG96" s="18"/>
      <c r="IVH96" s="18"/>
      <c r="IVI96" s="18"/>
      <c r="IVJ96" s="18"/>
      <c r="IVK96" s="18"/>
      <c r="IVL96" s="18"/>
      <c r="IVM96" s="18"/>
      <c r="IVN96" s="18"/>
      <c r="IVO96" s="18"/>
      <c r="IVP96" s="18"/>
      <c r="IVQ96" s="18"/>
      <c r="IVR96" s="18"/>
      <c r="IVS96" s="18"/>
      <c r="IVT96" s="18"/>
      <c r="IVU96" s="18"/>
      <c r="IVV96" s="18"/>
      <c r="IVW96" s="18"/>
      <c r="IVX96" s="18"/>
      <c r="IVY96" s="18"/>
      <c r="IVZ96" s="18"/>
      <c r="IWA96" s="18"/>
      <c r="IWB96" s="18"/>
      <c r="IWC96" s="18"/>
      <c r="IWD96" s="18"/>
      <c r="IWE96" s="18"/>
      <c r="IWF96" s="18"/>
      <c r="IWG96" s="18"/>
      <c r="IWH96" s="18"/>
      <c r="IWI96" s="18"/>
      <c r="IWJ96" s="18"/>
      <c r="IWK96" s="18"/>
      <c r="IWL96" s="18"/>
      <c r="IWM96" s="18"/>
      <c r="IWN96" s="18"/>
      <c r="IWO96" s="18"/>
      <c r="IWP96" s="18"/>
      <c r="IWQ96" s="18"/>
      <c r="IWR96" s="18"/>
      <c r="IWS96" s="18"/>
      <c r="IWT96" s="18"/>
      <c r="IWU96" s="18"/>
      <c r="IWV96" s="18"/>
      <c r="IWW96" s="18"/>
      <c r="IWX96" s="18"/>
      <c r="IWY96" s="18"/>
      <c r="IWZ96" s="18"/>
      <c r="IXA96" s="18"/>
      <c r="IXB96" s="18"/>
      <c r="IXC96" s="18"/>
      <c r="IXD96" s="18"/>
      <c r="IXE96" s="18"/>
      <c r="IXF96" s="18"/>
      <c r="IXG96" s="18"/>
      <c r="IXH96" s="18"/>
      <c r="IXI96" s="18"/>
      <c r="IXJ96" s="18"/>
      <c r="IXK96" s="18"/>
      <c r="IXL96" s="18"/>
      <c r="IXM96" s="18"/>
      <c r="IXN96" s="18"/>
      <c r="IXO96" s="18"/>
      <c r="IXP96" s="18"/>
      <c r="IXQ96" s="18"/>
      <c r="IXR96" s="18"/>
      <c r="IXS96" s="18"/>
      <c r="IXT96" s="18"/>
      <c r="IXU96" s="18"/>
      <c r="IXV96" s="18"/>
      <c r="IXW96" s="18"/>
      <c r="IXX96" s="18"/>
      <c r="IXY96" s="18"/>
      <c r="IXZ96" s="18"/>
      <c r="IYA96" s="18"/>
      <c r="IYB96" s="18"/>
      <c r="IYC96" s="18"/>
      <c r="IYD96" s="18"/>
      <c r="IYE96" s="18"/>
      <c r="IYF96" s="18"/>
      <c r="IYG96" s="18"/>
      <c r="IYH96" s="18"/>
      <c r="IYI96" s="18"/>
      <c r="IYJ96" s="18"/>
      <c r="IYK96" s="18"/>
      <c r="IYL96" s="18"/>
      <c r="IYM96" s="18"/>
      <c r="IYN96" s="18"/>
      <c r="IYO96" s="18"/>
      <c r="IYP96" s="18"/>
      <c r="IYQ96" s="18"/>
      <c r="IYR96" s="18"/>
      <c r="IYS96" s="18"/>
      <c r="IYT96" s="18"/>
      <c r="IYU96" s="18"/>
      <c r="IYV96" s="18"/>
      <c r="IYW96" s="18"/>
      <c r="IYX96" s="18"/>
      <c r="IYY96" s="18"/>
      <c r="IYZ96" s="18"/>
      <c r="IZA96" s="18"/>
      <c r="IZB96" s="18"/>
      <c r="IZC96" s="18"/>
      <c r="IZD96" s="18"/>
      <c r="IZE96" s="18"/>
      <c r="IZF96" s="18"/>
      <c r="IZG96" s="18"/>
      <c r="IZH96" s="18"/>
      <c r="IZI96" s="18"/>
      <c r="IZJ96" s="18"/>
      <c r="IZK96" s="18"/>
      <c r="IZL96" s="18"/>
      <c r="IZM96" s="18"/>
      <c r="IZN96" s="18"/>
      <c r="IZO96" s="18"/>
      <c r="IZP96" s="18"/>
      <c r="IZQ96" s="18"/>
      <c r="IZR96" s="18"/>
      <c r="IZS96" s="18"/>
      <c r="IZT96" s="18"/>
      <c r="IZU96" s="18"/>
      <c r="IZV96" s="18"/>
      <c r="IZW96" s="18"/>
      <c r="IZX96" s="18"/>
      <c r="IZY96" s="18"/>
      <c r="IZZ96" s="18"/>
      <c r="JAA96" s="18"/>
      <c r="JAB96" s="18"/>
      <c r="JAC96" s="18"/>
      <c r="JAD96" s="18"/>
      <c r="JAE96" s="18"/>
      <c r="JAF96" s="18"/>
      <c r="JAG96" s="18"/>
      <c r="JAH96" s="18"/>
      <c r="JAI96" s="18"/>
      <c r="JAJ96" s="18"/>
      <c r="JAK96" s="18"/>
      <c r="JAL96" s="18"/>
      <c r="JAM96" s="18"/>
      <c r="JAN96" s="18"/>
      <c r="JAO96" s="18"/>
      <c r="JAP96" s="18"/>
      <c r="JAQ96" s="18"/>
      <c r="JAR96" s="18"/>
      <c r="JAS96" s="18"/>
      <c r="JAT96" s="18"/>
      <c r="JAU96" s="18"/>
      <c r="JAV96" s="18"/>
      <c r="JAW96" s="18"/>
      <c r="JAX96" s="18"/>
      <c r="JAY96" s="18"/>
      <c r="JAZ96" s="18"/>
      <c r="JBA96" s="18"/>
      <c r="JBB96" s="18"/>
      <c r="JBC96" s="18"/>
      <c r="JBD96" s="18"/>
      <c r="JBE96" s="18"/>
      <c r="JBF96" s="18"/>
      <c r="JBG96" s="18"/>
      <c r="JBH96" s="18"/>
      <c r="JBI96" s="18"/>
      <c r="JBJ96" s="18"/>
      <c r="JBK96" s="18"/>
      <c r="JBL96" s="18"/>
      <c r="JBM96" s="18"/>
      <c r="JBN96" s="18"/>
      <c r="JBO96" s="18"/>
      <c r="JBP96" s="18"/>
      <c r="JBQ96" s="18"/>
      <c r="JBR96" s="18"/>
      <c r="JBS96" s="18"/>
      <c r="JBT96" s="18"/>
      <c r="JBU96" s="18"/>
      <c r="JBV96" s="18"/>
      <c r="JBW96" s="18"/>
      <c r="JBX96" s="18"/>
      <c r="JBY96" s="18"/>
      <c r="JBZ96" s="18"/>
      <c r="JCA96" s="18"/>
      <c r="JCB96" s="18"/>
      <c r="JCC96" s="18"/>
      <c r="JCD96" s="18"/>
      <c r="JCE96" s="18"/>
      <c r="JCF96" s="18"/>
      <c r="JCG96" s="18"/>
      <c r="JCH96" s="18"/>
      <c r="JCI96" s="18"/>
      <c r="JCJ96" s="18"/>
      <c r="JCK96" s="18"/>
      <c r="JCL96" s="18"/>
      <c r="JCM96" s="18"/>
      <c r="JCN96" s="18"/>
      <c r="JCO96" s="18"/>
      <c r="JCP96" s="18"/>
      <c r="JCQ96" s="18"/>
      <c r="JCR96" s="18"/>
      <c r="JCS96" s="18"/>
      <c r="JCT96" s="18"/>
      <c r="JCU96" s="18"/>
      <c r="JCV96" s="18"/>
      <c r="JCW96" s="18"/>
      <c r="JCX96" s="18"/>
      <c r="JCY96" s="18"/>
      <c r="JCZ96" s="18"/>
      <c r="JDA96" s="18"/>
      <c r="JDB96" s="18"/>
      <c r="JDC96" s="18"/>
      <c r="JDD96" s="18"/>
      <c r="JDE96" s="18"/>
      <c r="JDF96" s="18"/>
      <c r="JDG96" s="18"/>
      <c r="JDH96" s="18"/>
      <c r="JDI96" s="18"/>
      <c r="JDJ96" s="18"/>
      <c r="JDK96" s="18"/>
      <c r="JDL96" s="18"/>
      <c r="JDM96" s="18"/>
      <c r="JDN96" s="18"/>
      <c r="JDO96" s="18"/>
      <c r="JDP96" s="18"/>
      <c r="JDQ96" s="18"/>
      <c r="JDR96" s="18"/>
      <c r="JDS96" s="18"/>
      <c r="JDT96" s="18"/>
      <c r="JDU96" s="18"/>
      <c r="JDV96" s="18"/>
      <c r="JDW96" s="18"/>
      <c r="JDX96" s="18"/>
      <c r="JDY96" s="18"/>
      <c r="JDZ96" s="18"/>
      <c r="JEA96" s="18"/>
      <c r="JEB96" s="18"/>
      <c r="JEC96" s="18"/>
      <c r="JED96" s="18"/>
      <c r="JEE96" s="18"/>
      <c r="JEF96" s="18"/>
      <c r="JEG96" s="18"/>
      <c r="JEH96" s="18"/>
      <c r="JEI96" s="18"/>
      <c r="JEJ96" s="18"/>
      <c r="JEK96" s="18"/>
      <c r="JEL96" s="18"/>
      <c r="JEM96" s="18"/>
      <c r="JEN96" s="18"/>
      <c r="JEO96" s="18"/>
      <c r="JEP96" s="18"/>
      <c r="JEQ96" s="18"/>
      <c r="JER96" s="18"/>
      <c r="JES96" s="18"/>
      <c r="JET96" s="18"/>
      <c r="JEU96" s="18"/>
      <c r="JEV96" s="18"/>
      <c r="JEW96" s="18"/>
      <c r="JEX96" s="18"/>
      <c r="JEY96" s="18"/>
      <c r="JEZ96" s="18"/>
      <c r="JFA96" s="18"/>
      <c r="JFB96" s="18"/>
      <c r="JFC96" s="18"/>
      <c r="JFD96" s="18"/>
      <c r="JFE96" s="18"/>
      <c r="JFF96" s="18"/>
      <c r="JFG96" s="18"/>
      <c r="JFH96" s="18"/>
      <c r="JFI96" s="18"/>
      <c r="JFJ96" s="18"/>
      <c r="JFK96" s="18"/>
      <c r="JFL96" s="18"/>
      <c r="JFM96" s="18"/>
      <c r="JFN96" s="18"/>
      <c r="JFO96" s="18"/>
      <c r="JFP96" s="18"/>
      <c r="JFQ96" s="18"/>
      <c r="JFR96" s="18"/>
      <c r="JFS96" s="18"/>
      <c r="JFT96" s="18"/>
      <c r="JFU96" s="18"/>
      <c r="JFV96" s="18"/>
      <c r="JFW96" s="18"/>
      <c r="JFX96" s="18"/>
      <c r="JFY96" s="18"/>
      <c r="JFZ96" s="18"/>
      <c r="JGA96" s="18"/>
      <c r="JGB96" s="18"/>
      <c r="JGC96" s="18"/>
      <c r="JGD96" s="18"/>
      <c r="JGE96" s="18"/>
      <c r="JGF96" s="18"/>
      <c r="JGG96" s="18"/>
      <c r="JGH96" s="18"/>
      <c r="JGI96" s="18"/>
      <c r="JGJ96" s="18"/>
      <c r="JGK96" s="18"/>
      <c r="JGL96" s="18"/>
      <c r="JGM96" s="18"/>
      <c r="JGN96" s="18"/>
      <c r="JGO96" s="18"/>
      <c r="JGP96" s="18"/>
      <c r="JGQ96" s="18"/>
      <c r="JGR96" s="18"/>
      <c r="JGS96" s="18"/>
      <c r="JGT96" s="18"/>
      <c r="JGU96" s="18"/>
      <c r="JGV96" s="18"/>
      <c r="JGW96" s="18"/>
      <c r="JGX96" s="18"/>
      <c r="JGY96" s="18"/>
      <c r="JGZ96" s="18"/>
      <c r="JHA96" s="18"/>
      <c r="JHB96" s="18"/>
      <c r="JHC96" s="18"/>
      <c r="JHD96" s="18"/>
      <c r="JHE96" s="18"/>
      <c r="JHF96" s="18"/>
      <c r="JHG96" s="18"/>
      <c r="JHH96" s="18"/>
      <c r="JHI96" s="18"/>
      <c r="JHJ96" s="18"/>
      <c r="JHK96" s="18"/>
      <c r="JHL96" s="18"/>
      <c r="JHM96" s="18"/>
      <c r="JHN96" s="18"/>
      <c r="JHO96" s="18"/>
      <c r="JHP96" s="18"/>
      <c r="JHQ96" s="18"/>
      <c r="JHR96" s="18"/>
      <c r="JHS96" s="18"/>
      <c r="JHT96" s="18"/>
      <c r="JHU96" s="18"/>
      <c r="JHV96" s="18"/>
      <c r="JHW96" s="18"/>
      <c r="JHX96" s="18"/>
      <c r="JHY96" s="18"/>
      <c r="JHZ96" s="18"/>
      <c r="JIA96" s="18"/>
      <c r="JIB96" s="18"/>
      <c r="JIC96" s="18"/>
      <c r="JID96" s="18"/>
      <c r="JIE96" s="18"/>
      <c r="JIF96" s="18"/>
      <c r="JIG96" s="18"/>
      <c r="JIH96" s="18"/>
      <c r="JII96" s="18"/>
      <c r="JIJ96" s="18"/>
      <c r="JIK96" s="18"/>
      <c r="JIL96" s="18"/>
      <c r="JIM96" s="18"/>
      <c r="JIN96" s="18"/>
      <c r="JIO96" s="18"/>
      <c r="JIP96" s="18"/>
      <c r="JIQ96" s="18"/>
      <c r="JIR96" s="18"/>
      <c r="JIS96" s="18"/>
      <c r="JIT96" s="18"/>
      <c r="JIU96" s="18"/>
      <c r="JIV96" s="18"/>
      <c r="JIW96" s="18"/>
      <c r="JIX96" s="18"/>
      <c r="JIY96" s="18"/>
      <c r="JIZ96" s="18"/>
      <c r="JJA96" s="18"/>
      <c r="JJB96" s="18"/>
      <c r="JJC96" s="18"/>
      <c r="JJD96" s="18"/>
      <c r="JJE96" s="18"/>
      <c r="JJF96" s="18"/>
      <c r="JJG96" s="18"/>
      <c r="JJH96" s="18"/>
      <c r="JJI96" s="18"/>
      <c r="JJJ96" s="18"/>
      <c r="JJK96" s="18"/>
      <c r="JJL96" s="18"/>
      <c r="JJM96" s="18"/>
      <c r="JJN96" s="18"/>
      <c r="JJO96" s="18"/>
      <c r="JJP96" s="18"/>
      <c r="JJQ96" s="18"/>
      <c r="JJR96" s="18"/>
      <c r="JJS96" s="18"/>
      <c r="JJT96" s="18"/>
      <c r="JJU96" s="18"/>
      <c r="JJV96" s="18"/>
      <c r="JJW96" s="18"/>
      <c r="JJX96" s="18"/>
      <c r="JJY96" s="18"/>
      <c r="JJZ96" s="18"/>
      <c r="JKA96" s="18"/>
      <c r="JKB96" s="18"/>
      <c r="JKC96" s="18"/>
      <c r="JKD96" s="18"/>
      <c r="JKE96" s="18"/>
      <c r="JKF96" s="18"/>
      <c r="JKG96" s="18"/>
      <c r="JKH96" s="18"/>
      <c r="JKI96" s="18"/>
      <c r="JKJ96" s="18"/>
      <c r="JKK96" s="18"/>
      <c r="JKL96" s="18"/>
      <c r="JKM96" s="18"/>
      <c r="JKN96" s="18"/>
      <c r="JKO96" s="18"/>
      <c r="JKP96" s="18"/>
      <c r="JKQ96" s="18"/>
      <c r="JKR96" s="18"/>
      <c r="JKS96" s="18"/>
      <c r="JKT96" s="18"/>
      <c r="JKU96" s="18"/>
      <c r="JKV96" s="18"/>
      <c r="JKW96" s="18"/>
      <c r="JKX96" s="18"/>
      <c r="JKY96" s="18"/>
      <c r="JKZ96" s="18"/>
      <c r="JLA96" s="18"/>
      <c r="JLB96" s="18"/>
      <c r="JLC96" s="18"/>
      <c r="JLD96" s="18"/>
      <c r="JLE96" s="18"/>
      <c r="JLF96" s="18"/>
      <c r="JLG96" s="18"/>
      <c r="JLH96" s="18"/>
      <c r="JLI96" s="18"/>
      <c r="JLJ96" s="18"/>
      <c r="JLK96" s="18"/>
      <c r="JLL96" s="18"/>
      <c r="JLM96" s="18"/>
      <c r="JLN96" s="18"/>
      <c r="JLO96" s="18"/>
      <c r="JLP96" s="18"/>
      <c r="JLQ96" s="18"/>
      <c r="JLR96" s="18"/>
      <c r="JLS96" s="18"/>
      <c r="JLT96" s="18"/>
      <c r="JLU96" s="18"/>
      <c r="JLV96" s="18"/>
      <c r="JLW96" s="18"/>
      <c r="JLX96" s="18"/>
      <c r="JLY96" s="18"/>
      <c r="JLZ96" s="18"/>
      <c r="JMA96" s="18"/>
      <c r="JMB96" s="18"/>
      <c r="JMC96" s="18"/>
      <c r="JMD96" s="18"/>
      <c r="JME96" s="18"/>
      <c r="JMF96" s="18"/>
      <c r="JMG96" s="18"/>
      <c r="JMH96" s="18"/>
      <c r="JMI96" s="18"/>
      <c r="JMJ96" s="18"/>
      <c r="JMK96" s="18"/>
      <c r="JML96" s="18"/>
      <c r="JMM96" s="18"/>
      <c r="JMN96" s="18"/>
      <c r="JMO96" s="18"/>
      <c r="JMP96" s="18"/>
      <c r="JMQ96" s="18"/>
      <c r="JMR96" s="18"/>
      <c r="JMS96" s="18"/>
      <c r="JMT96" s="18"/>
      <c r="JMU96" s="18"/>
      <c r="JMV96" s="18"/>
      <c r="JMW96" s="18"/>
      <c r="JMX96" s="18"/>
      <c r="JMY96" s="18"/>
      <c r="JMZ96" s="18"/>
      <c r="JNA96" s="18"/>
      <c r="JNB96" s="18"/>
      <c r="JNC96" s="18"/>
      <c r="JND96" s="18"/>
      <c r="JNE96" s="18"/>
      <c r="JNF96" s="18"/>
      <c r="JNG96" s="18"/>
      <c r="JNH96" s="18"/>
      <c r="JNI96" s="18"/>
      <c r="JNJ96" s="18"/>
      <c r="JNK96" s="18"/>
      <c r="JNL96" s="18"/>
      <c r="JNM96" s="18"/>
      <c r="JNN96" s="18"/>
      <c r="JNO96" s="18"/>
      <c r="JNP96" s="18"/>
      <c r="JNQ96" s="18"/>
      <c r="JNR96" s="18"/>
      <c r="JNS96" s="18"/>
      <c r="JNT96" s="18"/>
      <c r="JNU96" s="18"/>
      <c r="JNV96" s="18"/>
      <c r="JNW96" s="18"/>
      <c r="JNX96" s="18"/>
      <c r="JNY96" s="18"/>
      <c r="JNZ96" s="18"/>
      <c r="JOA96" s="18"/>
      <c r="JOB96" s="18"/>
      <c r="JOC96" s="18"/>
      <c r="JOD96" s="18"/>
      <c r="JOE96" s="18"/>
      <c r="JOF96" s="18"/>
      <c r="JOG96" s="18"/>
      <c r="JOH96" s="18"/>
      <c r="JOI96" s="18"/>
      <c r="JOJ96" s="18"/>
      <c r="JOK96" s="18"/>
      <c r="JOL96" s="18"/>
      <c r="JOM96" s="18"/>
      <c r="JON96" s="18"/>
      <c r="JOO96" s="18"/>
      <c r="JOP96" s="18"/>
      <c r="JOQ96" s="18"/>
      <c r="JOR96" s="18"/>
      <c r="JOS96" s="18"/>
      <c r="JOT96" s="18"/>
      <c r="JOU96" s="18"/>
      <c r="JOV96" s="18"/>
      <c r="JOW96" s="18"/>
      <c r="JOX96" s="18"/>
      <c r="JOY96" s="18"/>
      <c r="JOZ96" s="18"/>
      <c r="JPA96" s="18"/>
      <c r="JPB96" s="18"/>
      <c r="JPC96" s="18"/>
      <c r="JPD96" s="18"/>
      <c r="JPE96" s="18"/>
      <c r="JPF96" s="18"/>
      <c r="JPG96" s="18"/>
      <c r="JPH96" s="18"/>
      <c r="JPI96" s="18"/>
      <c r="JPJ96" s="18"/>
      <c r="JPK96" s="18"/>
      <c r="JPL96" s="18"/>
      <c r="JPM96" s="18"/>
      <c r="JPN96" s="18"/>
      <c r="JPO96" s="18"/>
      <c r="JPP96" s="18"/>
      <c r="JPQ96" s="18"/>
      <c r="JPR96" s="18"/>
      <c r="JPS96" s="18"/>
      <c r="JPT96" s="18"/>
      <c r="JPU96" s="18"/>
      <c r="JPV96" s="18"/>
      <c r="JPW96" s="18"/>
      <c r="JPX96" s="18"/>
      <c r="JPY96" s="18"/>
      <c r="JPZ96" s="18"/>
      <c r="JQA96" s="18"/>
      <c r="JQB96" s="18"/>
      <c r="JQC96" s="18"/>
      <c r="JQD96" s="18"/>
      <c r="JQE96" s="18"/>
      <c r="JQF96" s="18"/>
      <c r="JQG96" s="18"/>
      <c r="JQH96" s="18"/>
      <c r="JQI96" s="18"/>
      <c r="JQJ96" s="18"/>
      <c r="JQK96" s="18"/>
      <c r="JQL96" s="18"/>
      <c r="JQM96" s="18"/>
      <c r="JQN96" s="18"/>
      <c r="JQO96" s="18"/>
      <c r="JQP96" s="18"/>
      <c r="JQQ96" s="18"/>
      <c r="JQR96" s="18"/>
      <c r="JQS96" s="18"/>
      <c r="JQT96" s="18"/>
      <c r="JQU96" s="18"/>
      <c r="JQV96" s="18"/>
      <c r="JQW96" s="18"/>
      <c r="JQX96" s="18"/>
      <c r="JQY96" s="18"/>
      <c r="JQZ96" s="18"/>
      <c r="JRA96" s="18"/>
      <c r="JRB96" s="18"/>
      <c r="JRC96" s="18"/>
      <c r="JRD96" s="18"/>
      <c r="JRE96" s="18"/>
      <c r="JRF96" s="18"/>
      <c r="JRG96" s="18"/>
      <c r="JRH96" s="18"/>
      <c r="JRI96" s="18"/>
      <c r="JRJ96" s="18"/>
      <c r="JRK96" s="18"/>
      <c r="JRL96" s="18"/>
      <c r="JRM96" s="18"/>
      <c r="JRN96" s="18"/>
      <c r="JRO96" s="18"/>
      <c r="JRP96" s="18"/>
      <c r="JRQ96" s="18"/>
      <c r="JRR96" s="18"/>
      <c r="JRS96" s="18"/>
      <c r="JRT96" s="18"/>
      <c r="JRU96" s="18"/>
      <c r="JRV96" s="18"/>
      <c r="JRW96" s="18"/>
      <c r="JRX96" s="18"/>
      <c r="JRY96" s="18"/>
      <c r="JRZ96" s="18"/>
      <c r="JSA96" s="18"/>
      <c r="JSB96" s="18"/>
      <c r="JSC96" s="18"/>
      <c r="JSD96" s="18"/>
      <c r="JSE96" s="18"/>
      <c r="JSF96" s="18"/>
      <c r="JSG96" s="18"/>
      <c r="JSH96" s="18"/>
      <c r="JSI96" s="18"/>
      <c r="JSJ96" s="18"/>
      <c r="JSK96" s="18"/>
      <c r="JSL96" s="18"/>
      <c r="JSM96" s="18"/>
      <c r="JSN96" s="18"/>
      <c r="JSO96" s="18"/>
      <c r="JSP96" s="18"/>
      <c r="JSQ96" s="18"/>
      <c r="JSR96" s="18"/>
      <c r="JSS96" s="18"/>
      <c r="JST96" s="18"/>
      <c r="JSU96" s="18"/>
      <c r="JSV96" s="18"/>
      <c r="JSW96" s="18"/>
      <c r="JSX96" s="18"/>
      <c r="JSY96" s="18"/>
      <c r="JSZ96" s="18"/>
      <c r="JTA96" s="18"/>
      <c r="JTB96" s="18"/>
      <c r="JTC96" s="18"/>
      <c r="JTD96" s="18"/>
      <c r="JTE96" s="18"/>
      <c r="JTF96" s="18"/>
      <c r="JTG96" s="18"/>
      <c r="JTH96" s="18"/>
      <c r="JTI96" s="18"/>
      <c r="JTJ96" s="18"/>
      <c r="JTK96" s="18"/>
      <c r="JTL96" s="18"/>
      <c r="JTM96" s="18"/>
      <c r="JTN96" s="18"/>
      <c r="JTO96" s="18"/>
      <c r="JTP96" s="18"/>
      <c r="JTQ96" s="18"/>
      <c r="JTR96" s="18"/>
      <c r="JTS96" s="18"/>
      <c r="JTT96" s="18"/>
      <c r="JTU96" s="18"/>
      <c r="JTV96" s="18"/>
      <c r="JTW96" s="18"/>
      <c r="JTX96" s="18"/>
      <c r="JTY96" s="18"/>
      <c r="JTZ96" s="18"/>
      <c r="JUA96" s="18"/>
      <c r="JUB96" s="18"/>
      <c r="JUC96" s="18"/>
      <c r="JUD96" s="18"/>
      <c r="JUE96" s="18"/>
      <c r="JUF96" s="18"/>
      <c r="JUG96" s="18"/>
      <c r="JUH96" s="18"/>
      <c r="JUI96" s="18"/>
      <c r="JUJ96" s="18"/>
      <c r="JUK96" s="18"/>
      <c r="JUL96" s="18"/>
      <c r="JUM96" s="18"/>
      <c r="JUN96" s="18"/>
      <c r="JUO96" s="18"/>
      <c r="JUP96" s="18"/>
      <c r="JUQ96" s="18"/>
      <c r="JUR96" s="18"/>
      <c r="JUS96" s="18"/>
      <c r="JUT96" s="18"/>
      <c r="JUU96" s="18"/>
      <c r="JUV96" s="18"/>
      <c r="JUW96" s="18"/>
      <c r="JUX96" s="18"/>
      <c r="JUY96" s="18"/>
      <c r="JUZ96" s="18"/>
      <c r="JVA96" s="18"/>
      <c r="JVB96" s="18"/>
      <c r="JVC96" s="18"/>
      <c r="JVD96" s="18"/>
      <c r="JVE96" s="18"/>
      <c r="JVF96" s="18"/>
      <c r="JVG96" s="18"/>
      <c r="JVH96" s="18"/>
      <c r="JVI96" s="18"/>
      <c r="JVJ96" s="18"/>
      <c r="JVK96" s="18"/>
      <c r="JVL96" s="18"/>
      <c r="JVM96" s="18"/>
      <c r="JVN96" s="18"/>
      <c r="JVO96" s="18"/>
      <c r="JVP96" s="18"/>
      <c r="JVQ96" s="18"/>
      <c r="JVR96" s="18"/>
      <c r="JVS96" s="18"/>
      <c r="JVT96" s="18"/>
      <c r="JVU96" s="18"/>
      <c r="JVV96" s="18"/>
      <c r="JVW96" s="18"/>
      <c r="JVX96" s="18"/>
      <c r="JVY96" s="18"/>
      <c r="JVZ96" s="18"/>
      <c r="JWA96" s="18"/>
      <c r="JWB96" s="18"/>
      <c r="JWC96" s="18"/>
      <c r="JWD96" s="18"/>
      <c r="JWE96" s="18"/>
      <c r="JWF96" s="18"/>
      <c r="JWG96" s="18"/>
      <c r="JWH96" s="18"/>
      <c r="JWI96" s="18"/>
      <c r="JWJ96" s="18"/>
      <c r="JWK96" s="18"/>
      <c r="JWL96" s="18"/>
      <c r="JWM96" s="18"/>
      <c r="JWN96" s="18"/>
      <c r="JWO96" s="18"/>
      <c r="JWP96" s="18"/>
      <c r="JWQ96" s="18"/>
      <c r="JWR96" s="18"/>
      <c r="JWS96" s="18"/>
      <c r="JWT96" s="18"/>
      <c r="JWU96" s="18"/>
      <c r="JWV96" s="18"/>
      <c r="JWW96" s="18"/>
      <c r="JWX96" s="18"/>
      <c r="JWY96" s="18"/>
      <c r="JWZ96" s="18"/>
      <c r="JXA96" s="18"/>
      <c r="JXB96" s="18"/>
      <c r="JXC96" s="18"/>
      <c r="JXD96" s="18"/>
      <c r="JXE96" s="18"/>
      <c r="JXF96" s="18"/>
      <c r="JXG96" s="18"/>
      <c r="JXH96" s="18"/>
      <c r="JXI96" s="18"/>
      <c r="JXJ96" s="18"/>
      <c r="JXK96" s="18"/>
      <c r="JXL96" s="18"/>
      <c r="JXM96" s="18"/>
      <c r="JXN96" s="18"/>
      <c r="JXO96" s="18"/>
      <c r="JXP96" s="18"/>
      <c r="JXQ96" s="18"/>
      <c r="JXR96" s="18"/>
      <c r="JXS96" s="18"/>
      <c r="JXT96" s="18"/>
      <c r="JXU96" s="18"/>
      <c r="JXV96" s="18"/>
      <c r="JXW96" s="18"/>
      <c r="JXX96" s="18"/>
      <c r="JXY96" s="18"/>
      <c r="JXZ96" s="18"/>
      <c r="JYA96" s="18"/>
      <c r="JYB96" s="18"/>
      <c r="JYC96" s="18"/>
      <c r="JYD96" s="18"/>
      <c r="JYE96" s="18"/>
      <c r="JYF96" s="18"/>
      <c r="JYG96" s="18"/>
      <c r="JYH96" s="18"/>
      <c r="JYI96" s="18"/>
      <c r="JYJ96" s="18"/>
      <c r="JYK96" s="18"/>
      <c r="JYL96" s="18"/>
      <c r="JYM96" s="18"/>
      <c r="JYN96" s="18"/>
      <c r="JYO96" s="18"/>
      <c r="JYP96" s="18"/>
      <c r="JYQ96" s="18"/>
      <c r="JYR96" s="18"/>
      <c r="JYS96" s="18"/>
      <c r="JYT96" s="18"/>
      <c r="JYU96" s="18"/>
      <c r="JYV96" s="18"/>
      <c r="JYW96" s="18"/>
      <c r="JYX96" s="18"/>
      <c r="JYY96" s="18"/>
      <c r="JYZ96" s="18"/>
      <c r="JZA96" s="18"/>
      <c r="JZB96" s="18"/>
      <c r="JZC96" s="18"/>
      <c r="JZD96" s="18"/>
      <c r="JZE96" s="18"/>
      <c r="JZF96" s="18"/>
      <c r="JZG96" s="18"/>
      <c r="JZH96" s="18"/>
      <c r="JZI96" s="18"/>
      <c r="JZJ96" s="18"/>
      <c r="JZK96" s="18"/>
      <c r="JZL96" s="18"/>
      <c r="JZM96" s="18"/>
      <c r="JZN96" s="18"/>
      <c r="JZO96" s="18"/>
      <c r="JZP96" s="18"/>
      <c r="JZQ96" s="18"/>
      <c r="JZR96" s="18"/>
      <c r="JZS96" s="18"/>
      <c r="JZT96" s="18"/>
      <c r="JZU96" s="18"/>
      <c r="JZV96" s="18"/>
      <c r="JZW96" s="18"/>
      <c r="JZX96" s="18"/>
      <c r="JZY96" s="18"/>
      <c r="JZZ96" s="18"/>
      <c r="KAA96" s="18"/>
      <c r="KAB96" s="18"/>
      <c r="KAC96" s="18"/>
      <c r="KAD96" s="18"/>
      <c r="KAE96" s="18"/>
      <c r="KAF96" s="18"/>
      <c r="KAG96" s="18"/>
      <c r="KAH96" s="18"/>
      <c r="KAI96" s="18"/>
      <c r="KAJ96" s="18"/>
      <c r="KAK96" s="18"/>
      <c r="KAL96" s="18"/>
      <c r="KAM96" s="18"/>
      <c r="KAN96" s="18"/>
      <c r="KAO96" s="18"/>
      <c r="KAP96" s="18"/>
      <c r="KAQ96" s="18"/>
      <c r="KAR96" s="18"/>
      <c r="KAS96" s="18"/>
      <c r="KAT96" s="18"/>
      <c r="KAU96" s="18"/>
      <c r="KAV96" s="18"/>
      <c r="KAW96" s="18"/>
      <c r="KAX96" s="18"/>
      <c r="KAY96" s="18"/>
      <c r="KAZ96" s="18"/>
      <c r="KBA96" s="18"/>
      <c r="KBB96" s="18"/>
      <c r="KBC96" s="18"/>
      <c r="KBD96" s="18"/>
      <c r="KBE96" s="18"/>
      <c r="KBF96" s="18"/>
      <c r="KBG96" s="18"/>
      <c r="KBH96" s="18"/>
      <c r="KBI96" s="18"/>
      <c r="KBJ96" s="18"/>
      <c r="KBK96" s="18"/>
      <c r="KBL96" s="18"/>
      <c r="KBM96" s="18"/>
      <c r="KBN96" s="18"/>
      <c r="KBO96" s="18"/>
      <c r="KBP96" s="18"/>
      <c r="KBQ96" s="18"/>
      <c r="KBR96" s="18"/>
      <c r="KBS96" s="18"/>
      <c r="KBT96" s="18"/>
      <c r="KBU96" s="18"/>
      <c r="KBV96" s="18"/>
      <c r="KBW96" s="18"/>
      <c r="KBX96" s="18"/>
      <c r="KBY96" s="18"/>
      <c r="KBZ96" s="18"/>
      <c r="KCA96" s="18"/>
      <c r="KCB96" s="18"/>
      <c r="KCC96" s="18"/>
      <c r="KCD96" s="18"/>
      <c r="KCE96" s="18"/>
      <c r="KCF96" s="18"/>
      <c r="KCG96" s="18"/>
      <c r="KCH96" s="18"/>
      <c r="KCI96" s="18"/>
      <c r="KCJ96" s="18"/>
      <c r="KCK96" s="18"/>
      <c r="KCL96" s="18"/>
      <c r="KCM96" s="18"/>
      <c r="KCN96" s="18"/>
      <c r="KCO96" s="18"/>
      <c r="KCP96" s="18"/>
      <c r="KCQ96" s="18"/>
      <c r="KCR96" s="18"/>
      <c r="KCS96" s="18"/>
      <c r="KCT96" s="18"/>
      <c r="KCU96" s="18"/>
      <c r="KCV96" s="18"/>
      <c r="KCW96" s="18"/>
      <c r="KCX96" s="18"/>
      <c r="KCY96" s="18"/>
      <c r="KCZ96" s="18"/>
      <c r="KDA96" s="18"/>
      <c r="KDB96" s="18"/>
      <c r="KDC96" s="18"/>
      <c r="KDD96" s="18"/>
      <c r="KDE96" s="18"/>
      <c r="KDF96" s="18"/>
      <c r="KDG96" s="18"/>
      <c r="KDH96" s="18"/>
      <c r="KDI96" s="18"/>
      <c r="KDJ96" s="18"/>
      <c r="KDK96" s="18"/>
      <c r="KDL96" s="18"/>
      <c r="KDM96" s="18"/>
      <c r="KDN96" s="18"/>
      <c r="KDO96" s="18"/>
      <c r="KDP96" s="18"/>
      <c r="KDQ96" s="18"/>
      <c r="KDR96" s="18"/>
      <c r="KDS96" s="18"/>
      <c r="KDT96" s="18"/>
      <c r="KDU96" s="18"/>
      <c r="KDV96" s="18"/>
      <c r="KDW96" s="18"/>
      <c r="KDX96" s="18"/>
      <c r="KDY96" s="18"/>
      <c r="KDZ96" s="18"/>
      <c r="KEA96" s="18"/>
      <c r="KEB96" s="18"/>
      <c r="KEC96" s="18"/>
      <c r="KED96" s="18"/>
      <c r="KEE96" s="18"/>
      <c r="KEF96" s="18"/>
      <c r="KEG96" s="18"/>
      <c r="KEH96" s="18"/>
      <c r="KEI96" s="18"/>
      <c r="KEJ96" s="18"/>
      <c r="KEK96" s="18"/>
      <c r="KEL96" s="18"/>
      <c r="KEM96" s="18"/>
      <c r="KEN96" s="18"/>
      <c r="KEO96" s="18"/>
      <c r="KEP96" s="18"/>
      <c r="KEQ96" s="18"/>
      <c r="KER96" s="18"/>
      <c r="KES96" s="18"/>
      <c r="KET96" s="18"/>
      <c r="KEU96" s="18"/>
      <c r="KEV96" s="18"/>
      <c r="KEW96" s="18"/>
      <c r="KEX96" s="18"/>
      <c r="KEY96" s="18"/>
      <c r="KEZ96" s="18"/>
      <c r="KFA96" s="18"/>
      <c r="KFB96" s="18"/>
      <c r="KFC96" s="18"/>
      <c r="KFD96" s="18"/>
      <c r="KFE96" s="18"/>
      <c r="KFF96" s="18"/>
      <c r="KFG96" s="18"/>
      <c r="KFH96" s="18"/>
      <c r="KFI96" s="18"/>
      <c r="KFJ96" s="18"/>
      <c r="KFK96" s="18"/>
      <c r="KFL96" s="18"/>
      <c r="KFM96" s="18"/>
      <c r="KFN96" s="18"/>
      <c r="KFO96" s="18"/>
      <c r="KFP96" s="18"/>
      <c r="KFQ96" s="18"/>
      <c r="KFR96" s="18"/>
      <c r="KFS96" s="18"/>
      <c r="KFT96" s="18"/>
      <c r="KFU96" s="18"/>
      <c r="KFV96" s="18"/>
      <c r="KFW96" s="18"/>
      <c r="KFX96" s="18"/>
      <c r="KFY96" s="18"/>
      <c r="KFZ96" s="18"/>
      <c r="KGA96" s="18"/>
      <c r="KGB96" s="18"/>
      <c r="KGC96" s="18"/>
      <c r="KGD96" s="18"/>
      <c r="KGE96" s="18"/>
      <c r="KGF96" s="18"/>
      <c r="KGG96" s="18"/>
      <c r="KGH96" s="18"/>
      <c r="KGI96" s="18"/>
      <c r="KGJ96" s="18"/>
      <c r="KGK96" s="18"/>
      <c r="KGL96" s="18"/>
      <c r="KGM96" s="18"/>
      <c r="KGN96" s="18"/>
      <c r="KGO96" s="18"/>
      <c r="KGP96" s="18"/>
      <c r="KGQ96" s="18"/>
      <c r="KGR96" s="18"/>
      <c r="KGS96" s="18"/>
      <c r="KGT96" s="18"/>
      <c r="KGU96" s="18"/>
      <c r="KGV96" s="18"/>
      <c r="KGW96" s="18"/>
      <c r="KGX96" s="18"/>
      <c r="KGY96" s="18"/>
      <c r="KGZ96" s="18"/>
      <c r="KHA96" s="18"/>
      <c r="KHB96" s="18"/>
      <c r="KHC96" s="18"/>
      <c r="KHD96" s="18"/>
      <c r="KHE96" s="18"/>
      <c r="KHF96" s="18"/>
      <c r="KHG96" s="18"/>
      <c r="KHH96" s="18"/>
      <c r="KHI96" s="18"/>
      <c r="KHJ96" s="18"/>
      <c r="KHK96" s="18"/>
      <c r="KHL96" s="18"/>
      <c r="KHM96" s="18"/>
      <c r="KHN96" s="18"/>
      <c r="KHO96" s="18"/>
      <c r="KHP96" s="18"/>
      <c r="KHQ96" s="18"/>
      <c r="KHR96" s="18"/>
      <c r="KHS96" s="18"/>
      <c r="KHT96" s="18"/>
      <c r="KHU96" s="18"/>
      <c r="KHV96" s="18"/>
      <c r="KHW96" s="18"/>
      <c r="KHX96" s="18"/>
      <c r="KHY96" s="18"/>
      <c r="KHZ96" s="18"/>
      <c r="KIA96" s="18"/>
      <c r="KIB96" s="18"/>
      <c r="KIC96" s="18"/>
      <c r="KID96" s="18"/>
      <c r="KIE96" s="18"/>
      <c r="KIF96" s="18"/>
      <c r="KIG96" s="18"/>
      <c r="KIH96" s="18"/>
      <c r="KII96" s="18"/>
      <c r="KIJ96" s="18"/>
      <c r="KIK96" s="18"/>
      <c r="KIL96" s="18"/>
      <c r="KIM96" s="18"/>
      <c r="KIN96" s="18"/>
      <c r="KIO96" s="18"/>
      <c r="KIP96" s="18"/>
      <c r="KIQ96" s="18"/>
      <c r="KIR96" s="18"/>
      <c r="KIS96" s="18"/>
      <c r="KIT96" s="18"/>
      <c r="KIU96" s="18"/>
      <c r="KIV96" s="18"/>
      <c r="KIW96" s="18"/>
      <c r="KIX96" s="18"/>
      <c r="KIY96" s="18"/>
      <c r="KIZ96" s="18"/>
      <c r="KJA96" s="18"/>
      <c r="KJB96" s="18"/>
      <c r="KJC96" s="18"/>
      <c r="KJD96" s="18"/>
      <c r="KJE96" s="18"/>
      <c r="KJF96" s="18"/>
      <c r="KJG96" s="18"/>
      <c r="KJH96" s="18"/>
      <c r="KJI96" s="18"/>
      <c r="KJJ96" s="18"/>
      <c r="KJK96" s="18"/>
      <c r="KJL96" s="18"/>
      <c r="KJM96" s="18"/>
      <c r="KJN96" s="18"/>
      <c r="KJO96" s="18"/>
      <c r="KJP96" s="18"/>
      <c r="KJQ96" s="18"/>
      <c r="KJR96" s="18"/>
      <c r="KJS96" s="18"/>
      <c r="KJT96" s="18"/>
      <c r="KJU96" s="18"/>
      <c r="KJV96" s="18"/>
      <c r="KJW96" s="18"/>
      <c r="KJX96" s="18"/>
      <c r="KJY96" s="18"/>
      <c r="KJZ96" s="18"/>
      <c r="KKA96" s="18"/>
      <c r="KKB96" s="18"/>
      <c r="KKC96" s="18"/>
      <c r="KKD96" s="18"/>
      <c r="KKE96" s="18"/>
      <c r="KKF96" s="18"/>
      <c r="KKG96" s="18"/>
      <c r="KKH96" s="18"/>
      <c r="KKI96" s="18"/>
      <c r="KKJ96" s="18"/>
      <c r="KKK96" s="18"/>
      <c r="KKL96" s="18"/>
      <c r="KKM96" s="18"/>
      <c r="KKN96" s="18"/>
      <c r="KKO96" s="18"/>
      <c r="KKP96" s="18"/>
      <c r="KKQ96" s="18"/>
      <c r="KKR96" s="18"/>
      <c r="KKS96" s="18"/>
      <c r="KKT96" s="18"/>
      <c r="KKU96" s="18"/>
      <c r="KKV96" s="18"/>
      <c r="KKW96" s="18"/>
      <c r="KKX96" s="18"/>
      <c r="KKY96" s="18"/>
      <c r="KKZ96" s="18"/>
      <c r="KLA96" s="18"/>
      <c r="KLB96" s="18"/>
      <c r="KLC96" s="18"/>
      <c r="KLD96" s="18"/>
      <c r="KLE96" s="18"/>
      <c r="KLF96" s="18"/>
      <c r="KLG96" s="18"/>
      <c r="KLH96" s="18"/>
      <c r="KLI96" s="18"/>
      <c r="KLJ96" s="18"/>
      <c r="KLK96" s="18"/>
      <c r="KLL96" s="18"/>
      <c r="KLM96" s="18"/>
      <c r="KLN96" s="18"/>
      <c r="KLO96" s="18"/>
      <c r="KLP96" s="18"/>
      <c r="KLQ96" s="18"/>
      <c r="KLR96" s="18"/>
      <c r="KLS96" s="18"/>
      <c r="KLT96" s="18"/>
      <c r="KLU96" s="18"/>
      <c r="KLV96" s="18"/>
      <c r="KLW96" s="18"/>
      <c r="KLX96" s="18"/>
      <c r="KLY96" s="18"/>
      <c r="KLZ96" s="18"/>
      <c r="KMA96" s="18"/>
      <c r="KMB96" s="18"/>
      <c r="KMC96" s="18"/>
      <c r="KMD96" s="18"/>
      <c r="KME96" s="18"/>
      <c r="KMF96" s="18"/>
      <c r="KMG96" s="18"/>
      <c r="KMH96" s="18"/>
      <c r="KMI96" s="18"/>
      <c r="KMJ96" s="18"/>
      <c r="KMK96" s="18"/>
      <c r="KML96" s="18"/>
      <c r="KMM96" s="18"/>
      <c r="KMN96" s="18"/>
      <c r="KMO96" s="18"/>
      <c r="KMP96" s="18"/>
      <c r="KMQ96" s="18"/>
      <c r="KMR96" s="18"/>
      <c r="KMS96" s="18"/>
      <c r="KMT96" s="18"/>
      <c r="KMU96" s="18"/>
      <c r="KMV96" s="18"/>
      <c r="KMW96" s="18"/>
      <c r="KMX96" s="18"/>
      <c r="KMY96" s="18"/>
      <c r="KMZ96" s="18"/>
      <c r="KNA96" s="18"/>
      <c r="KNB96" s="18"/>
      <c r="KNC96" s="18"/>
      <c r="KND96" s="18"/>
      <c r="KNE96" s="18"/>
      <c r="KNF96" s="18"/>
      <c r="KNG96" s="18"/>
      <c r="KNH96" s="18"/>
      <c r="KNI96" s="18"/>
      <c r="KNJ96" s="18"/>
      <c r="KNK96" s="18"/>
      <c r="KNL96" s="18"/>
      <c r="KNM96" s="18"/>
      <c r="KNN96" s="18"/>
      <c r="KNO96" s="18"/>
      <c r="KNP96" s="18"/>
      <c r="KNQ96" s="18"/>
      <c r="KNR96" s="18"/>
      <c r="KNS96" s="18"/>
      <c r="KNT96" s="18"/>
      <c r="KNU96" s="18"/>
      <c r="KNV96" s="18"/>
      <c r="KNW96" s="18"/>
      <c r="KNX96" s="18"/>
      <c r="KNY96" s="18"/>
      <c r="KNZ96" s="18"/>
      <c r="KOA96" s="18"/>
      <c r="KOB96" s="18"/>
      <c r="KOC96" s="18"/>
      <c r="KOD96" s="18"/>
      <c r="KOE96" s="18"/>
      <c r="KOF96" s="18"/>
      <c r="KOG96" s="18"/>
      <c r="KOH96" s="18"/>
      <c r="KOI96" s="18"/>
      <c r="KOJ96" s="18"/>
      <c r="KOK96" s="18"/>
      <c r="KOL96" s="18"/>
      <c r="KOM96" s="18"/>
      <c r="KON96" s="18"/>
      <c r="KOO96" s="18"/>
      <c r="KOP96" s="18"/>
      <c r="KOQ96" s="18"/>
      <c r="KOR96" s="18"/>
      <c r="KOS96" s="18"/>
      <c r="KOT96" s="18"/>
      <c r="KOU96" s="18"/>
      <c r="KOV96" s="18"/>
      <c r="KOW96" s="18"/>
      <c r="KOX96" s="18"/>
      <c r="KOY96" s="18"/>
      <c r="KOZ96" s="18"/>
      <c r="KPA96" s="18"/>
      <c r="KPB96" s="18"/>
      <c r="KPC96" s="18"/>
      <c r="KPD96" s="18"/>
      <c r="KPE96" s="18"/>
      <c r="KPF96" s="18"/>
      <c r="KPG96" s="18"/>
      <c r="KPH96" s="18"/>
      <c r="KPI96" s="18"/>
      <c r="KPJ96" s="18"/>
      <c r="KPK96" s="18"/>
      <c r="KPL96" s="18"/>
      <c r="KPM96" s="18"/>
      <c r="KPN96" s="18"/>
      <c r="KPO96" s="18"/>
      <c r="KPP96" s="18"/>
      <c r="KPQ96" s="18"/>
      <c r="KPR96" s="18"/>
      <c r="KPS96" s="18"/>
      <c r="KPT96" s="18"/>
      <c r="KPU96" s="18"/>
      <c r="KPV96" s="18"/>
      <c r="KPW96" s="18"/>
      <c r="KPX96" s="18"/>
      <c r="KPY96" s="18"/>
      <c r="KPZ96" s="18"/>
      <c r="KQA96" s="18"/>
      <c r="KQB96" s="18"/>
      <c r="KQC96" s="18"/>
      <c r="KQD96" s="18"/>
      <c r="KQE96" s="18"/>
      <c r="KQF96" s="18"/>
      <c r="KQG96" s="18"/>
      <c r="KQH96" s="18"/>
      <c r="KQI96" s="18"/>
      <c r="KQJ96" s="18"/>
      <c r="KQK96" s="18"/>
      <c r="KQL96" s="18"/>
      <c r="KQM96" s="18"/>
      <c r="KQN96" s="18"/>
      <c r="KQO96" s="18"/>
      <c r="KQP96" s="18"/>
      <c r="KQQ96" s="18"/>
      <c r="KQR96" s="18"/>
      <c r="KQS96" s="18"/>
      <c r="KQT96" s="18"/>
      <c r="KQU96" s="18"/>
      <c r="KQV96" s="18"/>
      <c r="KQW96" s="18"/>
      <c r="KQX96" s="18"/>
      <c r="KQY96" s="18"/>
      <c r="KQZ96" s="18"/>
      <c r="KRA96" s="18"/>
      <c r="KRB96" s="18"/>
      <c r="KRC96" s="18"/>
      <c r="KRD96" s="18"/>
      <c r="KRE96" s="18"/>
      <c r="KRF96" s="18"/>
      <c r="KRG96" s="18"/>
      <c r="KRH96" s="18"/>
      <c r="KRI96" s="18"/>
      <c r="KRJ96" s="18"/>
      <c r="KRK96" s="18"/>
      <c r="KRL96" s="18"/>
      <c r="KRM96" s="18"/>
      <c r="KRN96" s="18"/>
      <c r="KRO96" s="18"/>
      <c r="KRP96" s="18"/>
      <c r="KRQ96" s="18"/>
      <c r="KRR96" s="18"/>
      <c r="KRS96" s="18"/>
      <c r="KRT96" s="18"/>
      <c r="KRU96" s="18"/>
      <c r="KRV96" s="18"/>
      <c r="KRW96" s="18"/>
      <c r="KRX96" s="18"/>
      <c r="KRY96" s="18"/>
      <c r="KRZ96" s="18"/>
      <c r="KSA96" s="18"/>
      <c r="KSB96" s="18"/>
      <c r="KSC96" s="18"/>
      <c r="KSD96" s="18"/>
      <c r="KSE96" s="18"/>
      <c r="KSF96" s="18"/>
      <c r="KSG96" s="18"/>
      <c r="KSH96" s="18"/>
      <c r="KSI96" s="18"/>
      <c r="KSJ96" s="18"/>
      <c r="KSK96" s="18"/>
      <c r="KSL96" s="18"/>
      <c r="KSM96" s="18"/>
      <c r="KSN96" s="18"/>
      <c r="KSO96" s="18"/>
      <c r="KSP96" s="18"/>
      <c r="KSQ96" s="18"/>
      <c r="KSR96" s="18"/>
      <c r="KSS96" s="18"/>
      <c r="KST96" s="18"/>
      <c r="KSU96" s="18"/>
      <c r="KSV96" s="18"/>
      <c r="KSW96" s="18"/>
      <c r="KSX96" s="18"/>
      <c r="KSY96" s="18"/>
      <c r="KSZ96" s="18"/>
      <c r="KTA96" s="18"/>
      <c r="KTB96" s="18"/>
      <c r="KTC96" s="18"/>
      <c r="KTD96" s="18"/>
      <c r="KTE96" s="18"/>
      <c r="KTF96" s="18"/>
      <c r="KTG96" s="18"/>
      <c r="KTH96" s="18"/>
      <c r="KTI96" s="18"/>
      <c r="KTJ96" s="18"/>
      <c r="KTK96" s="18"/>
      <c r="KTL96" s="18"/>
      <c r="KTM96" s="18"/>
      <c r="KTN96" s="18"/>
      <c r="KTO96" s="18"/>
      <c r="KTP96" s="18"/>
      <c r="KTQ96" s="18"/>
      <c r="KTR96" s="18"/>
      <c r="KTS96" s="18"/>
      <c r="KTT96" s="18"/>
      <c r="KTU96" s="18"/>
      <c r="KTV96" s="18"/>
      <c r="KTW96" s="18"/>
      <c r="KTX96" s="18"/>
      <c r="KTY96" s="18"/>
      <c r="KTZ96" s="18"/>
      <c r="KUA96" s="18"/>
      <c r="KUB96" s="18"/>
      <c r="KUC96" s="18"/>
      <c r="KUD96" s="18"/>
      <c r="KUE96" s="18"/>
      <c r="KUF96" s="18"/>
      <c r="KUG96" s="18"/>
      <c r="KUH96" s="18"/>
      <c r="KUI96" s="18"/>
      <c r="KUJ96" s="18"/>
      <c r="KUK96" s="18"/>
      <c r="KUL96" s="18"/>
      <c r="KUM96" s="18"/>
      <c r="KUN96" s="18"/>
      <c r="KUO96" s="18"/>
      <c r="KUP96" s="18"/>
      <c r="KUQ96" s="18"/>
      <c r="KUR96" s="18"/>
      <c r="KUS96" s="18"/>
      <c r="KUT96" s="18"/>
      <c r="KUU96" s="18"/>
      <c r="KUV96" s="18"/>
      <c r="KUW96" s="18"/>
      <c r="KUX96" s="18"/>
      <c r="KUY96" s="18"/>
      <c r="KUZ96" s="18"/>
      <c r="KVA96" s="18"/>
      <c r="KVB96" s="18"/>
      <c r="KVC96" s="18"/>
      <c r="KVD96" s="18"/>
      <c r="KVE96" s="18"/>
      <c r="KVF96" s="18"/>
      <c r="KVG96" s="18"/>
      <c r="KVH96" s="18"/>
      <c r="KVI96" s="18"/>
      <c r="KVJ96" s="18"/>
      <c r="KVK96" s="18"/>
      <c r="KVL96" s="18"/>
      <c r="KVM96" s="18"/>
      <c r="KVN96" s="18"/>
      <c r="KVO96" s="18"/>
      <c r="KVP96" s="18"/>
      <c r="KVQ96" s="18"/>
      <c r="KVR96" s="18"/>
      <c r="KVS96" s="18"/>
      <c r="KVT96" s="18"/>
      <c r="KVU96" s="18"/>
      <c r="KVV96" s="18"/>
      <c r="KVW96" s="18"/>
      <c r="KVX96" s="18"/>
      <c r="KVY96" s="18"/>
      <c r="KVZ96" s="18"/>
      <c r="KWA96" s="18"/>
      <c r="KWB96" s="18"/>
      <c r="KWC96" s="18"/>
      <c r="KWD96" s="18"/>
      <c r="KWE96" s="18"/>
      <c r="KWF96" s="18"/>
      <c r="KWG96" s="18"/>
      <c r="KWH96" s="18"/>
      <c r="KWI96" s="18"/>
      <c r="KWJ96" s="18"/>
      <c r="KWK96" s="18"/>
      <c r="KWL96" s="18"/>
      <c r="KWM96" s="18"/>
      <c r="KWN96" s="18"/>
      <c r="KWO96" s="18"/>
      <c r="KWP96" s="18"/>
      <c r="KWQ96" s="18"/>
      <c r="KWR96" s="18"/>
      <c r="KWS96" s="18"/>
      <c r="KWT96" s="18"/>
      <c r="KWU96" s="18"/>
      <c r="KWV96" s="18"/>
      <c r="KWW96" s="18"/>
      <c r="KWX96" s="18"/>
      <c r="KWY96" s="18"/>
      <c r="KWZ96" s="18"/>
      <c r="KXA96" s="18"/>
      <c r="KXB96" s="18"/>
      <c r="KXC96" s="18"/>
      <c r="KXD96" s="18"/>
      <c r="KXE96" s="18"/>
      <c r="KXF96" s="18"/>
      <c r="KXG96" s="18"/>
      <c r="KXH96" s="18"/>
      <c r="KXI96" s="18"/>
      <c r="KXJ96" s="18"/>
      <c r="KXK96" s="18"/>
      <c r="KXL96" s="18"/>
      <c r="KXM96" s="18"/>
      <c r="KXN96" s="18"/>
      <c r="KXO96" s="18"/>
      <c r="KXP96" s="18"/>
      <c r="KXQ96" s="18"/>
      <c r="KXR96" s="18"/>
      <c r="KXS96" s="18"/>
      <c r="KXT96" s="18"/>
      <c r="KXU96" s="18"/>
      <c r="KXV96" s="18"/>
      <c r="KXW96" s="18"/>
      <c r="KXX96" s="18"/>
      <c r="KXY96" s="18"/>
      <c r="KXZ96" s="18"/>
      <c r="KYA96" s="18"/>
      <c r="KYB96" s="18"/>
      <c r="KYC96" s="18"/>
      <c r="KYD96" s="18"/>
      <c r="KYE96" s="18"/>
      <c r="KYF96" s="18"/>
      <c r="KYG96" s="18"/>
      <c r="KYH96" s="18"/>
      <c r="KYI96" s="18"/>
      <c r="KYJ96" s="18"/>
      <c r="KYK96" s="18"/>
      <c r="KYL96" s="18"/>
      <c r="KYM96" s="18"/>
      <c r="KYN96" s="18"/>
      <c r="KYO96" s="18"/>
      <c r="KYP96" s="18"/>
      <c r="KYQ96" s="18"/>
      <c r="KYR96" s="18"/>
      <c r="KYS96" s="18"/>
      <c r="KYT96" s="18"/>
      <c r="KYU96" s="18"/>
      <c r="KYV96" s="18"/>
      <c r="KYW96" s="18"/>
      <c r="KYX96" s="18"/>
      <c r="KYY96" s="18"/>
      <c r="KYZ96" s="18"/>
      <c r="KZA96" s="18"/>
      <c r="KZB96" s="18"/>
      <c r="KZC96" s="18"/>
      <c r="KZD96" s="18"/>
      <c r="KZE96" s="18"/>
      <c r="KZF96" s="18"/>
      <c r="KZG96" s="18"/>
      <c r="KZH96" s="18"/>
      <c r="KZI96" s="18"/>
      <c r="KZJ96" s="18"/>
      <c r="KZK96" s="18"/>
      <c r="KZL96" s="18"/>
      <c r="KZM96" s="18"/>
      <c r="KZN96" s="18"/>
      <c r="KZO96" s="18"/>
      <c r="KZP96" s="18"/>
      <c r="KZQ96" s="18"/>
      <c r="KZR96" s="18"/>
      <c r="KZS96" s="18"/>
      <c r="KZT96" s="18"/>
      <c r="KZU96" s="18"/>
      <c r="KZV96" s="18"/>
      <c r="KZW96" s="18"/>
      <c r="KZX96" s="18"/>
      <c r="KZY96" s="18"/>
      <c r="KZZ96" s="18"/>
      <c r="LAA96" s="18"/>
      <c r="LAB96" s="18"/>
      <c r="LAC96" s="18"/>
      <c r="LAD96" s="18"/>
      <c r="LAE96" s="18"/>
      <c r="LAF96" s="18"/>
      <c r="LAG96" s="18"/>
      <c r="LAH96" s="18"/>
      <c r="LAI96" s="18"/>
      <c r="LAJ96" s="18"/>
      <c r="LAK96" s="18"/>
      <c r="LAL96" s="18"/>
      <c r="LAM96" s="18"/>
      <c r="LAN96" s="18"/>
      <c r="LAO96" s="18"/>
      <c r="LAP96" s="18"/>
      <c r="LAQ96" s="18"/>
      <c r="LAR96" s="18"/>
      <c r="LAS96" s="18"/>
      <c r="LAT96" s="18"/>
      <c r="LAU96" s="18"/>
      <c r="LAV96" s="18"/>
      <c r="LAW96" s="18"/>
      <c r="LAX96" s="18"/>
      <c r="LAY96" s="18"/>
      <c r="LAZ96" s="18"/>
      <c r="LBA96" s="18"/>
      <c r="LBB96" s="18"/>
      <c r="LBC96" s="18"/>
      <c r="LBD96" s="18"/>
      <c r="LBE96" s="18"/>
      <c r="LBF96" s="18"/>
      <c r="LBG96" s="18"/>
      <c r="LBH96" s="18"/>
      <c r="LBI96" s="18"/>
      <c r="LBJ96" s="18"/>
      <c r="LBK96" s="18"/>
      <c r="LBL96" s="18"/>
      <c r="LBM96" s="18"/>
      <c r="LBN96" s="18"/>
      <c r="LBO96" s="18"/>
      <c r="LBP96" s="18"/>
      <c r="LBQ96" s="18"/>
      <c r="LBR96" s="18"/>
      <c r="LBS96" s="18"/>
      <c r="LBT96" s="18"/>
      <c r="LBU96" s="18"/>
      <c r="LBV96" s="18"/>
      <c r="LBW96" s="18"/>
      <c r="LBX96" s="18"/>
      <c r="LBY96" s="18"/>
      <c r="LBZ96" s="18"/>
      <c r="LCA96" s="18"/>
      <c r="LCB96" s="18"/>
      <c r="LCC96" s="18"/>
      <c r="LCD96" s="18"/>
      <c r="LCE96" s="18"/>
      <c r="LCF96" s="18"/>
      <c r="LCG96" s="18"/>
      <c r="LCH96" s="18"/>
      <c r="LCI96" s="18"/>
      <c r="LCJ96" s="18"/>
      <c r="LCK96" s="18"/>
      <c r="LCL96" s="18"/>
      <c r="LCM96" s="18"/>
      <c r="LCN96" s="18"/>
      <c r="LCO96" s="18"/>
      <c r="LCP96" s="18"/>
      <c r="LCQ96" s="18"/>
      <c r="LCR96" s="18"/>
      <c r="LCS96" s="18"/>
      <c r="LCT96" s="18"/>
      <c r="LCU96" s="18"/>
      <c r="LCV96" s="18"/>
      <c r="LCW96" s="18"/>
      <c r="LCX96" s="18"/>
      <c r="LCY96" s="18"/>
      <c r="LCZ96" s="18"/>
      <c r="LDA96" s="18"/>
      <c r="LDB96" s="18"/>
      <c r="LDC96" s="18"/>
      <c r="LDD96" s="18"/>
      <c r="LDE96" s="18"/>
      <c r="LDF96" s="18"/>
      <c r="LDG96" s="18"/>
      <c r="LDH96" s="18"/>
      <c r="LDI96" s="18"/>
      <c r="LDJ96" s="18"/>
      <c r="LDK96" s="18"/>
      <c r="LDL96" s="18"/>
      <c r="LDM96" s="18"/>
      <c r="LDN96" s="18"/>
      <c r="LDO96" s="18"/>
      <c r="LDP96" s="18"/>
      <c r="LDQ96" s="18"/>
      <c r="LDR96" s="18"/>
      <c r="LDS96" s="18"/>
      <c r="LDT96" s="18"/>
      <c r="LDU96" s="18"/>
      <c r="LDV96" s="18"/>
      <c r="LDW96" s="18"/>
      <c r="LDX96" s="18"/>
      <c r="LDY96" s="18"/>
      <c r="LDZ96" s="18"/>
      <c r="LEA96" s="18"/>
      <c r="LEB96" s="18"/>
      <c r="LEC96" s="18"/>
      <c r="LED96" s="18"/>
      <c r="LEE96" s="18"/>
      <c r="LEF96" s="18"/>
      <c r="LEG96" s="18"/>
      <c r="LEH96" s="18"/>
      <c r="LEI96" s="18"/>
      <c r="LEJ96" s="18"/>
      <c r="LEK96" s="18"/>
      <c r="LEL96" s="18"/>
      <c r="LEM96" s="18"/>
      <c r="LEN96" s="18"/>
      <c r="LEO96" s="18"/>
      <c r="LEP96" s="18"/>
      <c r="LEQ96" s="18"/>
      <c r="LER96" s="18"/>
      <c r="LES96" s="18"/>
      <c r="LET96" s="18"/>
      <c r="LEU96" s="18"/>
      <c r="LEV96" s="18"/>
      <c r="LEW96" s="18"/>
      <c r="LEX96" s="18"/>
      <c r="LEY96" s="18"/>
      <c r="LEZ96" s="18"/>
      <c r="LFA96" s="18"/>
      <c r="LFB96" s="18"/>
      <c r="LFC96" s="18"/>
      <c r="LFD96" s="18"/>
      <c r="LFE96" s="18"/>
      <c r="LFF96" s="18"/>
      <c r="LFG96" s="18"/>
      <c r="LFH96" s="18"/>
      <c r="LFI96" s="18"/>
      <c r="LFJ96" s="18"/>
      <c r="LFK96" s="18"/>
      <c r="LFL96" s="18"/>
      <c r="LFM96" s="18"/>
      <c r="LFN96" s="18"/>
      <c r="LFO96" s="18"/>
      <c r="LFP96" s="18"/>
      <c r="LFQ96" s="18"/>
      <c r="LFR96" s="18"/>
      <c r="LFS96" s="18"/>
      <c r="LFT96" s="18"/>
      <c r="LFU96" s="18"/>
      <c r="LFV96" s="18"/>
      <c r="LFW96" s="18"/>
      <c r="LFX96" s="18"/>
      <c r="LFY96" s="18"/>
      <c r="LFZ96" s="18"/>
      <c r="LGA96" s="18"/>
      <c r="LGB96" s="18"/>
      <c r="LGC96" s="18"/>
      <c r="LGD96" s="18"/>
      <c r="LGE96" s="18"/>
      <c r="LGF96" s="18"/>
      <c r="LGG96" s="18"/>
      <c r="LGH96" s="18"/>
      <c r="LGI96" s="18"/>
      <c r="LGJ96" s="18"/>
      <c r="LGK96" s="18"/>
      <c r="LGL96" s="18"/>
      <c r="LGM96" s="18"/>
      <c r="LGN96" s="18"/>
      <c r="LGO96" s="18"/>
      <c r="LGP96" s="18"/>
      <c r="LGQ96" s="18"/>
      <c r="LGR96" s="18"/>
      <c r="LGS96" s="18"/>
      <c r="LGT96" s="18"/>
      <c r="LGU96" s="18"/>
      <c r="LGV96" s="18"/>
      <c r="LGW96" s="18"/>
      <c r="LGX96" s="18"/>
      <c r="LGY96" s="18"/>
      <c r="LGZ96" s="18"/>
      <c r="LHA96" s="18"/>
      <c r="LHB96" s="18"/>
      <c r="LHC96" s="18"/>
      <c r="LHD96" s="18"/>
      <c r="LHE96" s="18"/>
      <c r="LHF96" s="18"/>
      <c r="LHG96" s="18"/>
      <c r="LHH96" s="18"/>
      <c r="LHI96" s="18"/>
      <c r="LHJ96" s="18"/>
      <c r="LHK96" s="18"/>
      <c r="LHL96" s="18"/>
      <c r="LHM96" s="18"/>
      <c r="LHN96" s="18"/>
      <c r="LHO96" s="18"/>
      <c r="LHP96" s="18"/>
      <c r="LHQ96" s="18"/>
      <c r="LHR96" s="18"/>
      <c r="LHS96" s="18"/>
      <c r="LHT96" s="18"/>
      <c r="LHU96" s="18"/>
      <c r="LHV96" s="18"/>
      <c r="LHW96" s="18"/>
      <c r="LHX96" s="18"/>
      <c r="LHY96" s="18"/>
      <c r="LHZ96" s="18"/>
      <c r="LIA96" s="18"/>
      <c r="LIB96" s="18"/>
      <c r="LIC96" s="18"/>
      <c r="LID96" s="18"/>
      <c r="LIE96" s="18"/>
      <c r="LIF96" s="18"/>
      <c r="LIG96" s="18"/>
      <c r="LIH96" s="18"/>
      <c r="LII96" s="18"/>
      <c r="LIJ96" s="18"/>
      <c r="LIK96" s="18"/>
      <c r="LIL96" s="18"/>
      <c r="LIM96" s="18"/>
      <c r="LIN96" s="18"/>
      <c r="LIO96" s="18"/>
      <c r="LIP96" s="18"/>
      <c r="LIQ96" s="18"/>
      <c r="LIR96" s="18"/>
      <c r="LIS96" s="18"/>
      <c r="LIT96" s="18"/>
      <c r="LIU96" s="18"/>
      <c r="LIV96" s="18"/>
      <c r="LIW96" s="18"/>
      <c r="LIX96" s="18"/>
      <c r="LIY96" s="18"/>
      <c r="LIZ96" s="18"/>
      <c r="LJA96" s="18"/>
      <c r="LJB96" s="18"/>
      <c r="LJC96" s="18"/>
      <c r="LJD96" s="18"/>
      <c r="LJE96" s="18"/>
      <c r="LJF96" s="18"/>
      <c r="LJG96" s="18"/>
      <c r="LJH96" s="18"/>
      <c r="LJI96" s="18"/>
      <c r="LJJ96" s="18"/>
      <c r="LJK96" s="18"/>
      <c r="LJL96" s="18"/>
      <c r="LJM96" s="18"/>
      <c r="LJN96" s="18"/>
      <c r="LJO96" s="18"/>
      <c r="LJP96" s="18"/>
      <c r="LJQ96" s="18"/>
      <c r="LJR96" s="18"/>
      <c r="LJS96" s="18"/>
      <c r="LJT96" s="18"/>
      <c r="LJU96" s="18"/>
      <c r="LJV96" s="18"/>
      <c r="LJW96" s="18"/>
      <c r="LJX96" s="18"/>
      <c r="LJY96" s="18"/>
      <c r="LJZ96" s="18"/>
      <c r="LKA96" s="18"/>
      <c r="LKB96" s="18"/>
      <c r="LKC96" s="18"/>
      <c r="LKD96" s="18"/>
      <c r="LKE96" s="18"/>
      <c r="LKF96" s="18"/>
      <c r="LKG96" s="18"/>
      <c r="LKH96" s="18"/>
      <c r="LKI96" s="18"/>
      <c r="LKJ96" s="18"/>
      <c r="LKK96" s="18"/>
      <c r="LKL96" s="18"/>
      <c r="LKM96" s="18"/>
      <c r="LKN96" s="18"/>
      <c r="LKO96" s="18"/>
      <c r="LKP96" s="18"/>
      <c r="LKQ96" s="18"/>
      <c r="LKR96" s="18"/>
      <c r="LKS96" s="18"/>
      <c r="LKT96" s="18"/>
      <c r="LKU96" s="18"/>
      <c r="LKV96" s="18"/>
      <c r="LKW96" s="18"/>
      <c r="LKX96" s="18"/>
      <c r="LKY96" s="18"/>
      <c r="LKZ96" s="18"/>
      <c r="LLA96" s="18"/>
      <c r="LLB96" s="18"/>
      <c r="LLC96" s="18"/>
      <c r="LLD96" s="18"/>
      <c r="LLE96" s="18"/>
      <c r="LLF96" s="18"/>
      <c r="LLG96" s="18"/>
      <c r="LLH96" s="18"/>
      <c r="LLI96" s="18"/>
      <c r="LLJ96" s="18"/>
      <c r="LLK96" s="18"/>
      <c r="LLL96" s="18"/>
      <c r="LLM96" s="18"/>
      <c r="LLN96" s="18"/>
      <c r="LLO96" s="18"/>
      <c r="LLP96" s="18"/>
      <c r="LLQ96" s="18"/>
      <c r="LLR96" s="18"/>
      <c r="LLS96" s="18"/>
      <c r="LLT96" s="18"/>
      <c r="LLU96" s="18"/>
      <c r="LLV96" s="18"/>
      <c r="LLW96" s="18"/>
      <c r="LLX96" s="18"/>
      <c r="LLY96" s="18"/>
      <c r="LLZ96" s="18"/>
      <c r="LMA96" s="18"/>
      <c r="LMB96" s="18"/>
      <c r="LMC96" s="18"/>
      <c r="LMD96" s="18"/>
      <c r="LME96" s="18"/>
      <c r="LMF96" s="18"/>
      <c r="LMG96" s="18"/>
      <c r="LMH96" s="18"/>
      <c r="LMI96" s="18"/>
      <c r="LMJ96" s="18"/>
      <c r="LMK96" s="18"/>
      <c r="LML96" s="18"/>
      <c r="LMM96" s="18"/>
      <c r="LMN96" s="18"/>
      <c r="LMO96" s="18"/>
      <c r="LMP96" s="18"/>
      <c r="LMQ96" s="18"/>
      <c r="LMR96" s="18"/>
      <c r="LMS96" s="18"/>
      <c r="LMT96" s="18"/>
      <c r="LMU96" s="18"/>
      <c r="LMV96" s="18"/>
      <c r="LMW96" s="18"/>
      <c r="LMX96" s="18"/>
      <c r="LMY96" s="18"/>
      <c r="LMZ96" s="18"/>
      <c r="LNA96" s="18"/>
      <c r="LNB96" s="18"/>
      <c r="LNC96" s="18"/>
      <c r="LND96" s="18"/>
      <c r="LNE96" s="18"/>
      <c r="LNF96" s="18"/>
      <c r="LNG96" s="18"/>
      <c r="LNH96" s="18"/>
      <c r="LNI96" s="18"/>
      <c r="LNJ96" s="18"/>
      <c r="LNK96" s="18"/>
      <c r="LNL96" s="18"/>
      <c r="LNM96" s="18"/>
      <c r="LNN96" s="18"/>
      <c r="LNO96" s="18"/>
      <c r="LNP96" s="18"/>
      <c r="LNQ96" s="18"/>
      <c r="LNR96" s="18"/>
      <c r="LNS96" s="18"/>
      <c r="LNT96" s="18"/>
      <c r="LNU96" s="18"/>
      <c r="LNV96" s="18"/>
      <c r="LNW96" s="18"/>
      <c r="LNX96" s="18"/>
      <c r="LNY96" s="18"/>
      <c r="LNZ96" s="18"/>
      <c r="LOA96" s="18"/>
      <c r="LOB96" s="18"/>
      <c r="LOC96" s="18"/>
      <c r="LOD96" s="18"/>
      <c r="LOE96" s="18"/>
      <c r="LOF96" s="18"/>
      <c r="LOG96" s="18"/>
      <c r="LOH96" s="18"/>
      <c r="LOI96" s="18"/>
      <c r="LOJ96" s="18"/>
      <c r="LOK96" s="18"/>
      <c r="LOL96" s="18"/>
      <c r="LOM96" s="18"/>
      <c r="LON96" s="18"/>
      <c r="LOO96" s="18"/>
      <c r="LOP96" s="18"/>
      <c r="LOQ96" s="18"/>
      <c r="LOR96" s="18"/>
      <c r="LOS96" s="18"/>
      <c r="LOT96" s="18"/>
      <c r="LOU96" s="18"/>
      <c r="LOV96" s="18"/>
      <c r="LOW96" s="18"/>
      <c r="LOX96" s="18"/>
      <c r="LOY96" s="18"/>
      <c r="LOZ96" s="18"/>
      <c r="LPA96" s="18"/>
      <c r="LPB96" s="18"/>
      <c r="LPC96" s="18"/>
      <c r="LPD96" s="18"/>
      <c r="LPE96" s="18"/>
      <c r="LPF96" s="18"/>
      <c r="LPG96" s="18"/>
      <c r="LPH96" s="18"/>
      <c r="LPI96" s="18"/>
      <c r="LPJ96" s="18"/>
      <c r="LPK96" s="18"/>
      <c r="LPL96" s="18"/>
      <c r="LPM96" s="18"/>
      <c r="LPN96" s="18"/>
      <c r="LPO96" s="18"/>
      <c r="LPP96" s="18"/>
      <c r="LPQ96" s="18"/>
      <c r="LPR96" s="18"/>
      <c r="LPS96" s="18"/>
      <c r="LPT96" s="18"/>
      <c r="LPU96" s="18"/>
      <c r="LPV96" s="18"/>
      <c r="LPW96" s="18"/>
      <c r="LPX96" s="18"/>
      <c r="LPY96" s="18"/>
      <c r="LPZ96" s="18"/>
      <c r="LQA96" s="18"/>
      <c r="LQB96" s="18"/>
      <c r="LQC96" s="18"/>
      <c r="LQD96" s="18"/>
      <c r="LQE96" s="18"/>
      <c r="LQF96" s="18"/>
      <c r="LQG96" s="18"/>
      <c r="LQH96" s="18"/>
      <c r="LQI96" s="18"/>
      <c r="LQJ96" s="18"/>
      <c r="LQK96" s="18"/>
      <c r="LQL96" s="18"/>
      <c r="LQM96" s="18"/>
      <c r="LQN96" s="18"/>
      <c r="LQO96" s="18"/>
      <c r="LQP96" s="18"/>
      <c r="LQQ96" s="18"/>
      <c r="LQR96" s="18"/>
      <c r="LQS96" s="18"/>
      <c r="LQT96" s="18"/>
      <c r="LQU96" s="18"/>
      <c r="LQV96" s="18"/>
      <c r="LQW96" s="18"/>
      <c r="LQX96" s="18"/>
      <c r="LQY96" s="18"/>
      <c r="LQZ96" s="18"/>
      <c r="LRA96" s="18"/>
      <c r="LRB96" s="18"/>
      <c r="LRC96" s="18"/>
      <c r="LRD96" s="18"/>
      <c r="LRE96" s="18"/>
      <c r="LRF96" s="18"/>
      <c r="LRG96" s="18"/>
      <c r="LRH96" s="18"/>
      <c r="LRI96" s="18"/>
      <c r="LRJ96" s="18"/>
      <c r="LRK96" s="18"/>
      <c r="LRL96" s="18"/>
      <c r="LRM96" s="18"/>
      <c r="LRN96" s="18"/>
      <c r="LRO96" s="18"/>
      <c r="LRP96" s="18"/>
      <c r="LRQ96" s="18"/>
      <c r="LRR96" s="18"/>
      <c r="LRS96" s="18"/>
      <c r="LRT96" s="18"/>
      <c r="LRU96" s="18"/>
      <c r="LRV96" s="18"/>
      <c r="LRW96" s="18"/>
      <c r="LRX96" s="18"/>
      <c r="LRY96" s="18"/>
      <c r="LRZ96" s="18"/>
      <c r="LSA96" s="18"/>
      <c r="LSB96" s="18"/>
      <c r="LSC96" s="18"/>
      <c r="LSD96" s="18"/>
      <c r="LSE96" s="18"/>
      <c r="LSF96" s="18"/>
      <c r="LSG96" s="18"/>
      <c r="LSH96" s="18"/>
      <c r="LSI96" s="18"/>
      <c r="LSJ96" s="18"/>
      <c r="LSK96" s="18"/>
      <c r="LSL96" s="18"/>
      <c r="LSM96" s="18"/>
      <c r="LSN96" s="18"/>
      <c r="LSO96" s="18"/>
      <c r="LSP96" s="18"/>
      <c r="LSQ96" s="18"/>
      <c r="LSR96" s="18"/>
      <c r="LSS96" s="18"/>
      <c r="LST96" s="18"/>
      <c r="LSU96" s="18"/>
      <c r="LSV96" s="18"/>
      <c r="LSW96" s="18"/>
      <c r="LSX96" s="18"/>
      <c r="LSY96" s="18"/>
      <c r="LSZ96" s="18"/>
      <c r="LTA96" s="18"/>
      <c r="LTB96" s="18"/>
      <c r="LTC96" s="18"/>
      <c r="LTD96" s="18"/>
      <c r="LTE96" s="18"/>
      <c r="LTF96" s="18"/>
      <c r="LTG96" s="18"/>
      <c r="LTH96" s="18"/>
      <c r="LTI96" s="18"/>
      <c r="LTJ96" s="18"/>
      <c r="LTK96" s="18"/>
      <c r="LTL96" s="18"/>
      <c r="LTM96" s="18"/>
      <c r="LTN96" s="18"/>
      <c r="LTO96" s="18"/>
      <c r="LTP96" s="18"/>
      <c r="LTQ96" s="18"/>
      <c r="LTR96" s="18"/>
      <c r="LTS96" s="18"/>
      <c r="LTT96" s="18"/>
      <c r="LTU96" s="18"/>
      <c r="LTV96" s="18"/>
      <c r="LTW96" s="18"/>
      <c r="LTX96" s="18"/>
      <c r="LTY96" s="18"/>
      <c r="LTZ96" s="18"/>
      <c r="LUA96" s="18"/>
      <c r="LUB96" s="18"/>
      <c r="LUC96" s="18"/>
      <c r="LUD96" s="18"/>
      <c r="LUE96" s="18"/>
      <c r="LUF96" s="18"/>
      <c r="LUG96" s="18"/>
      <c r="LUH96" s="18"/>
      <c r="LUI96" s="18"/>
      <c r="LUJ96" s="18"/>
      <c r="LUK96" s="18"/>
      <c r="LUL96" s="18"/>
      <c r="LUM96" s="18"/>
      <c r="LUN96" s="18"/>
      <c r="LUO96" s="18"/>
      <c r="LUP96" s="18"/>
      <c r="LUQ96" s="18"/>
      <c r="LUR96" s="18"/>
      <c r="LUS96" s="18"/>
      <c r="LUT96" s="18"/>
      <c r="LUU96" s="18"/>
      <c r="LUV96" s="18"/>
      <c r="LUW96" s="18"/>
      <c r="LUX96" s="18"/>
      <c r="LUY96" s="18"/>
      <c r="LUZ96" s="18"/>
      <c r="LVA96" s="18"/>
      <c r="LVB96" s="18"/>
      <c r="LVC96" s="18"/>
      <c r="LVD96" s="18"/>
      <c r="LVE96" s="18"/>
      <c r="LVF96" s="18"/>
      <c r="LVG96" s="18"/>
      <c r="LVH96" s="18"/>
      <c r="LVI96" s="18"/>
      <c r="LVJ96" s="18"/>
      <c r="LVK96" s="18"/>
      <c r="LVL96" s="18"/>
      <c r="LVM96" s="18"/>
      <c r="LVN96" s="18"/>
      <c r="LVO96" s="18"/>
      <c r="LVP96" s="18"/>
      <c r="LVQ96" s="18"/>
      <c r="LVR96" s="18"/>
      <c r="LVS96" s="18"/>
      <c r="LVT96" s="18"/>
      <c r="LVU96" s="18"/>
      <c r="LVV96" s="18"/>
      <c r="LVW96" s="18"/>
      <c r="LVX96" s="18"/>
      <c r="LVY96" s="18"/>
      <c r="LVZ96" s="18"/>
      <c r="LWA96" s="18"/>
      <c r="LWB96" s="18"/>
      <c r="LWC96" s="18"/>
      <c r="LWD96" s="18"/>
      <c r="LWE96" s="18"/>
      <c r="LWF96" s="18"/>
      <c r="LWG96" s="18"/>
      <c r="LWH96" s="18"/>
      <c r="LWI96" s="18"/>
      <c r="LWJ96" s="18"/>
      <c r="LWK96" s="18"/>
      <c r="LWL96" s="18"/>
      <c r="LWM96" s="18"/>
      <c r="LWN96" s="18"/>
      <c r="LWO96" s="18"/>
      <c r="LWP96" s="18"/>
      <c r="LWQ96" s="18"/>
      <c r="LWR96" s="18"/>
      <c r="LWS96" s="18"/>
      <c r="LWT96" s="18"/>
      <c r="LWU96" s="18"/>
      <c r="LWV96" s="18"/>
      <c r="LWW96" s="18"/>
      <c r="LWX96" s="18"/>
      <c r="LWY96" s="18"/>
      <c r="LWZ96" s="18"/>
      <c r="LXA96" s="18"/>
      <c r="LXB96" s="18"/>
      <c r="LXC96" s="18"/>
      <c r="LXD96" s="18"/>
      <c r="LXE96" s="18"/>
      <c r="LXF96" s="18"/>
      <c r="LXG96" s="18"/>
      <c r="LXH96" s="18"/>
      <c r="LXI96" s="18"/>
      <c r="LXJ96" s="18"/>
      <c r="LXK96" s="18"/>
      <c r="LXL96" s="18"/>
      <c r="LXM96" s="18"/>
      <c r="LXN96" s="18"/>
      <c r="LXO96" s="18"/>
      <c r="LXP96" s="18"/>
      <c r="LXQ96" s="18"/>
      <c r="LXR96" s="18"/>
      <c r="LXS96" s="18"/>
      <c r="LXT96" s="18"/>
      <c r="LXU96" s="18"/>
      <c r="LXV96" s="18"/>
      <c r="LXW96" s="18"/>
      <c r="LXX96" s="18"/>
      <c r="LXY96" s="18"/>
      <c r="LXZ96" s="18"/>
      <c r="LYA96" s="18"/>
      <c r="LYB96" s="18"/>
      <c r="LYC96" s="18"/>
      <c r="LYD96" s="18"/>
      <c r="LYE96" s="18"/>
      <c r="LYF96" s="18"/>
      <c r="LYG96" s="18"/>
      <c r="LYH96" s="18"/>
      <c r="LYI96" s="18"/>
      <c r="LYJ96" s="18"/>
      <c r="LYK96" s="18"/>
      <c r="LYL96" s="18"/>
      <c r="LYM96" s="18"/>
      <c r="LYN96" s="18"/>
      <c r="LYO96" s="18"/>
      <c r="LYP96" s="18"/>
      <c r="LYQ96" s="18"/>
      <c r="LYR96" s="18"/>
      <c r="LYS96" s="18"/>
      <c r="LYT96" s="18"/>
      <c r="LYU96" s="18"/>
      <c r="LYV96" s="18"/>
      <c r="LYW96" s="18"/>
      <c r="LYX96" s="18"/>
      <c r="LYY96" s="18"/>
      <c r="LYZ96" s="18"/>
      <c r="LZA96" s="18"/>
      <c r="LZB96" s="18"/>
      <c r="LZC96" s="18"/>
      <c r="LZD96" s="18"/>
      <c r="LZE96" s="18"/>
      <c r="LZF96" s="18"/>
      <c r="LZG96" s="18"/>
      <c r="LZH96" s="18"/>
      <c r="LZI96" s="18"/>
      <c r="LZJ96" s="18"/>
      <c r="LZK96" s="18"/>
      <c r="LZL96" s="18"/>
      <c r="LZM96" s="18"/>
      <c r="LZN96" s="18"/>
      <c r="LZO96" s="18"/>
      <c r="LZP96" s="18"/>
      <c r="LZQ96" s="18"/>
      <c r="LZR96" s="18"/>
      <c r="LZS96" s="18"/>
      <c r="LZT96" s="18"/>
      <c r="LZU96" s="18"/>
      <c r="LZV96" s="18"/>
      <c r="LZW96" s="18"/>
      <c r="LZX96" s="18"/>
      <c r="LZY96" s="18"/>
      <c r="LZZ96" s="18"/>
      <c r="MAA96" s="18"/>
      <c r="MAB96" s="18"/>
      <c r="MAC96" s="18"/>
      <c r="MAD96" s="18"/>
      <c r="MAE96" s="18"/>
      <c r="MAF96" s="18"/>
      <c r="MAG96" s="18"/>
      <c r="MAH96" s="18"/>
      <c r="MAI96" s="18"/>
      <c r="MAJ96" s="18"/>
      <c r="MAK96" s="18"/>
      <c r="MAL96" s="18"/>
      <c r="MAM96" s="18"/>
      <c r="MAN96" s="18"/>
      <c r="MAO96" s="18"/>
      <c r="MAP96" s="18"/>
      <c r="MAQ96" s="18"/>
      <c r="MAR96" s="18"/>
      <c r="MAS96" s="18"/>
      <c r="MAT96" s="18"/>
      <c r="MAU96" s="18"/>
      <c r="MAV96" s="18"/>
      <c r="MAW96" s="18"/>
      <c r="MAX96" s="18"/>
      <c r="MAY96" s="18"/>
      <c r="MAZ96" s="18"/>
      <c r="MBA96" s="18"/>
      <c r="MBB96" s="18"/>
      <c r="MBC96" s="18"/>
      <c r="MBD96" s="18"/>
      <c r="MBE96" s="18"/>
      <c r="MBF96" s="18"/>
      <c r="MBG96" s="18"/>
      <c r="MBH96" s="18"/>
      <c r="MBI96" s="18"/>
      <c r="MBJ96" s="18"/>
      <c r="MBK96" s="18"/>
      <c r="MBL96" s="18"/>
      <c r="MBM96" s="18"/>
      <c r="MBN96" s="18"/>
      <c r="MBO96" s="18"/>
      <c r="MBP96" s="18"/>
      <c r="MBQ96" s="18"/>
      <c r="MBR96" s="18"/>
      <c r="MBS96" s="18"/>
      <c r="MBT96" s="18"/>
      <c r="MBU96" s="18"/>
      <c r="MBV96" s="18"/>
      <c r="MBW96" s="18"/>
      <c r="MBX96" s="18"/>
      <c r="MBY96" s="18"/>
      <c r="MBZ96" s="18"/>
      <c r="MCA96" s="18"/>
      <c r="MCB96" s="18"/>
      <c r="MCC96" s="18"/>
      <c r="MCD96" s="18"/>
      <c r="MCE96" s="18"/>
      <c r="MCF96" s="18"/>
      <c r="MCG96" s="18"/>
      <c r="MCH96" s="18"/>
      <c r="MCI96" s="18"/>
      <c r="MCJ96" s="18"/>
      <c r="MCK96" s="18"/>
      <c r="MCL96" s="18"/>
      <c r="MCM96" s="18"/>
      <c r="MCN96" s="18"/>
      <c r="MCO96" s="18"/>
      <c r="MCP96" s="18"/>
      <c r="MCQ96" s="18"/>
      <c r="MCR96" s="18"/>
      <c r="MCS96" s="18"/>
      <c r="MCT96" s="18"/>
      <c r="MCU96" s="18"/>
      <c r="MCV96" s="18"/>
      <c r="MCW96" s="18"/>
      <c r="MCX96" s="18"/>
      <c r="MCY96" s="18"/>
      <c r="MCZ96" s="18"/>
      <c r="MDA96" s="18"/>
      <c r="MDB96" s="18"/>
      <c r="MDC96" s="18"/>
      <c r="MDD96" s="18"/>
      <c r="MDE96" s="18"/>
      <c r="MDF96" s="18"/>
      <c r="MDG96" s="18"/>
      <c r="MDH96" s="18"/>
      <c r="MDI96" s="18"/>
      <c r="MDJ96" s="18"/>
      <c r="MDK96" s="18"/>
      <c r="MDL96" s="18"/>
      <c r="MDM96" s="18"/>
      <c r="MDN96" s="18"/>
      <c r="MDO96" s="18"/>
      <c r="MDP96" s="18"/>
      <c r="MDQ96" s="18"/>
      <c r="MDR96" s="18"/>
      <c r="MDS96" s="18"/>
      <c r="MDT96" s="18"/>
      <c r="MDU96" s="18"/>
      <c r="MDV96" s="18"/>
      <c r="MDW96" s="18"/>
      <c r="MDX96" s="18"/>
      <c r="MDY96" s="18"/>
      <c r="MDZ96" s="18"/>
      <c r="MEA96" s="18"/>
      <c r="MEB96" s="18"/>
      <c r="MEC96" s="18"/>
      <c r="MED96" s="18"/>
      <c r="MEE96" s="18"/>
      <c r="MEF96" s="18"/>
      <c r="MEG96" s="18"/>
      <c r="MEH96" s="18"/>
      <c r="MEI96" s="18"/>
      <c r="MEJ96" s="18"/>
      <c r="MEK96" s="18"/>
      <c r="MEL96" s="18"/>
      <c r="MEM96" s="18"/>
      <c r="MEN96" s="18"/>
      <c r="MEO96" s="18"/>
      <c r="MEP96" s="18"/>
      <c r="MEQ96" s="18"/>
      <c r="MER96" s="18"/>
      <c r="MES96" s="18"/>
      <c r="MET96" s="18"/>
      <c r="MEU96" s="18"/>
      <c r="MEV96" s="18"/>
      <c r="MEW96" s="18"/>
      <c r="MEX96" s="18"/>
      <c r="MEY96" s="18"/>
      <c r="MEZ96" s="18"/>
      <c r="MFA96" s="18"/>
      <c r="MFB96" s="18"/>
      <c r="MFC96" s="18"/>
      <c r="MFD96" s="18"/>
      <c r="MFE96" s="18"/>
      <c r="MFF96" s="18"/>
      <c r="MFG96" s="18"/>
      <c r="MFH96" s="18"/>
      <c r="MFI96" s="18"/>
      <c r="MFJ96" s="18"/>
      <c r="MFK96" s="18"/>
      <c r="MFL96" s="18"/>
      <c r="MFM96" s="18"/>
      <c r="MFN96" s="18"/>
      <c r="MFO96" s="18"/>
      <c r="MFP96" s="18"/>
      <c r="MFQ96" s="18"/>
      <c r="MFR96" s="18"/>
      <c r="MFS96" s="18"/>
      <c r="MFT96" s="18"/>
      <c r="MFU96" s="18"/>
      <c r="MFV96" s="18"/>
      <c r="MFW96" s="18"/>
      <c r="MFX96" s="18"/>
      <c r="MFY96" s="18"/>
      <c r="MFZ96" s="18"/>
      <c r="MGA96" s="18"/>
      <c r="MGB96" s="18"/>
      <c r="MGC96" s="18"/>
      <c r="MGD96" s="18"/>
      <c r="MGE96" s="18"/>
      <c r="MGF96" s="18"/>
      <c r="MGG96" s="18"/>
      <c r="MGH96" s="18"/>
      <c r="MGI96" s="18"/>
      <c r="MGJ96" s="18"/>
      <c r="MGK96" s="18"/>
      <c r="MGL96" s="18"/>
      <c r="MGM96" s="18"/>
      <c r="MGN96" s="18"/>
      <c r="MGO96" s="18"/>
      <c r="MGP96" s="18"/>
      <c r="MGQ96" s="18"/>
      <c r="MGR96" s="18"/>
      <c r="MGS96" s="18"/>
      <c r="MGT96" s="18"/>
      <c r="MGU96" s="18"/>
      <c r="MGV96" s="18"/>
      <c r="MGW96" s="18"/>
      <c r="MGX96" s="18"/>
      <c r="MGY96" s="18"/>
      <c r="MGZ96" s="18"/>
      <c r="MHA96" s="18"/>
      <c r="MHB96" s="18"/>
      <c r="MHC96" s="18"/>
      <c r="MHD96" s="18"/>
      <c r="MHE96" s="18"/>
      <c r="MHF96" s="18"/>
      <c r="MHG96" s="18"/>
      <c r="MHH96" s="18"/>
      <c r="MHI96" s="18"/>
      <c r="MHJ96" s="18"/>
      <c r="MHK96" s="18"/>
      <c r="MHL96" s="18"/>
      <c r="MHM96" s="18"/>
      <c r="MHN96" s="18"/>
      <c r="MHO96" s="18"/>
      <c r="MHP96" s="18"/>
      <c r="MHQ96" s="18"/>
      <c r="MHR96" s="18"/>
      <c r="MHS96" s="18"/>
      <c r="MHT96" s="18"/>
      <c r="MHU96" s="18"/>
      <c r="MHV96" s="18"/>
      <c r="MHW96" s="18"/>
      <c r="MHX96" s="18"/>
      <c r="MHY96" s="18"/>
      <c r="MHZ96" s="18"/>
      <c r="MIA96" s="18"/>
      <c r="MIB96" s="18"/>
      <c r="MIC96" s="18"/>
      <c r="MID96" s="18"/>
      <c r="MIE96" s="18"/>
      <c r="MIF96" s="18"/>
      <c r="MIG96" s="18"/>
      <c r="MIH96" s="18"/>
      <c r="MII96" s="18"/>
      <c r="MIJ96" s="18"/>
      <c r="MIK96" s="18"/>
      <c r="MIL96" s="18"/>
      <c r="MIM96" s="18"/>
      <c r="MIN96" s="18"/>
      <c r="MIO96" s="18"/>
      <c r="MIP96" s="18"/>
      <c r="MIQ96" s="18"/>
      <c r="MIR96" s="18"/>
      <c r="MIS96" s="18"/>
      <c r="MIT96" s="18"/>
      <c r="MIU96" s="18"/>
      <c r="MIV96" s="18"/>
      <c r="MIW96" s="18"/>
      <c r="MIX96" s="18"/>
      <c r="MIY96" s="18"/>
      <c r="MIZ96" s="18"/>
      <c r="MJA96" s="18"/>
      <c r="MJB96" s="18"/>
      <c r="MJC96" s="18"/>
      <c r="MJD96" s="18"/>
      <c r="MJE96" s="18"/>
      <c r="MJF96" s="18"/>
      <c r="MJG96" s="18"/>
      <c r="MJH96" s="18"/>
      <c r="MJI96" s="18"/>
      <c r="MJJ96" s="18"/>
      <c r="MJK96" s="18"/>
      <c r="MJL96" s="18"/>
      <c r="MJM96" s="18"/>
      <c r="MJN96" s="18"/>
      <c r="MJO96" s="18"/>
      <c r="MJP96" s="18"/>
      <c r="MJQ96" s="18"/>
      <c r="MJR96" s="18"/>
      <c r="MJS96" s="18"/>
      <c r="MJT96" s="18"/>
      <c r="MJU96" s="18"/>
      <c r="MJV96" s="18"/>
      <c r="MJW96" s="18"/>
      <c r="MJX96" s="18"/>
      <c r="MJY96" s="18"/>
      <c r="MJZ96" s="18"/>
      <c r="MKA96" s="18"/>
      <c r="MKB96" s="18"/>
      <c r="MKC96" s="18"/>
      <c r="MKD96" s="18"/>
      <c r="MKE96" s="18"/>
      <c r="MKF96" s="18"/>
      <c r="MKG96" s="18"/>
      <c r="MKH96" s="18"/>
      <c r="MKI96" s="18"/>
      <c r="MKJ96" s="18"/>
      <c r="MKK96" s="18"/>
      <c r="MKL96" s="18"/>
      <c r="MKM96" s="18"/>
      <c r="MKN96" s="18"/>
      <c r="MKO96" s="18"/>
      <c r="MKP96" s="18"/>
      <c r="MKQ96" s="18"/>
      <c r="MKR96" s="18"/>
      <c r="MKS96" s="18"/>
      <c r="MKT96" s="18"/>
      <c r="MKU96" s="18"/>
      <c r="MKV96" s="18"/>
      <c r="MKW96" s="18"/>
      <c r="MKX96" s="18"/>
      <c r="MKY96" s="18"/>
      <c r="MKZ96" s="18"/>
      <c r="MLA96" s="18"/>
      <c r="MLB96" s="18"/>
      <c r="MLC96" s="18"/>
      <c r="MLD96" s="18"/>
      <c r="MLE96" s="18"/>
      <c r="MLF96" s="18"/>
      <c r="MLG96" s="18"/>
      <c r="MLH96" s="18"/>
      <c r="MLI96" s="18"/>
      <c r="MLJ96" s="18"/>
      <c r="MLK96" s="18"/>
      <c r="MLL96" s="18"/>
      <c r="MLM96" s="18"/>
      <c r="MLN96" s="18"/>
      <c r="MLO96" s="18"/>
      <c r="MLP96" s="18"/>
      <c r="MLQ96" s="18"/>
      <c r="MLR96" s="18"/>
      <c r="MLS96" s="18"/>
      <c r="MLT96" s="18"/>
      <c r="MLU96" s="18"/>
      <c r="MLV96" s="18"/>
      <c r="MLW96" s="18"/>
      <c r="MLX96" s="18"/>
      <c r="MLY96" s="18"/>
      <c r="MLZ96" s="18"/>
      <c r="MMA96" s="18"/>
      <c r="MMB96" s="18"/>
      <c r="MMC96" s="18"/>
      <c r="MMD96" s="18"/>
      <c r="MME96" s="18"/>
      <c r="MMF96" s="18"/>
      <c r="MMG96" s="18"/>
      <c r="MMH96" s="18"/>
      <c r="MMI96" s="18"/>
      <c r="MMJ96" s="18"/>
      <c r="MMK96" s="18"/>
      <c r="MML96" s="18"/>
      <c r="MMM96" s="18"/>
      <c r="MMN96" s="18"/>
      <c r="MMO96" s="18"/>
      <c r="MMP96" s="18"/>
      <c r="MMQ96" s="18"/>
      <c r="MMR96" s="18"/>
      <c r="MMS96" s="18"/>
      <c r="MMT96" s="18"/>
      <c r="MMU96" s="18"/>
      <c r="MMV96" s="18"/>
      <c r="MMW96" s="18"/>
      <c r="MMX96" s="18"/>
      <c r="MMY96" s="18"/>
      <c r="MMZ96" s="18"/>
      <c r="MNA96" s="18"/>
      <c r="MNB96" s="18"/>
      <c r="MNC96" s="18"/>
      <c r="MND96" s="18"/>
      <c r="MNE96" s="18"/>
      <c r="MNF96" s="18"/>
      <c r="MNG96" s="18"/>
      <c r="MNH96" s="18"/>
      <c r="MNI96" s="18"/>
      <c r="MNJ96" s="18"/>
      <c r="MNK96" s="18"/>
      <c r="MNL96" s="18"/>
      <c r="MNM96" s="18"/>
      <c r="MNN96" s="18"/>
      <c r="MNO96" s="18"/>
      <c r="MNP96" s="18"/>
      <c r="MNQ96" s="18"/>
      <c r="MNR96" s="18"/>
      <c r="MNS96" s="18"/>
      <c r="MNT96" s="18"/>
      <c r="MNU96" s="18"/>
      <c r="MNV96" s="18"/>
      <c r="MNW96" s="18"/>
      <c r="MNX96" s="18"/>
      <c r="MNY96" s="18"/>
      <c r="MNZ96" s="18"/>
      <c r="MOA96" s="18"/>
      <c r="MOB96" s="18"/>
      <c r="MOC96" s="18"/>
      <c r="MOD96" s="18"/>
      <c r="MOE96" s="18"/>
      <c r="MOF96" s="18"/>
      <c r="MOG96" s="18"/>
      <c r="MOH96" s="18"/>
      <c r="MOI96" s="18"/>
      <c r="MOJ96" s="18"/>
      <c r="MOK96" s="18"/>
      <c r="MOL96" s="18"/>
      <c r="MOM96" s="18"/>
      <c r="MON96" s="18"/>
      <c r="MOO96" s="18"/>
      <c r="MOP96" s="18"/>
      <c r="MOQ96" s="18"/>
      <c r="MOR96" s="18"/>
      <c r="MOS96" s="18"/>
      <c r="MOT96" s="18"/>
      <c r="MOU96" s="18"/>
      <c r="MOV96" s="18"/>
      <c r="MOW96" s="18"/>
      <c r="MOX96" s="18"/>
      <c r="MOY96" s="18"/>
      <c r="MOZ96" s="18"/>
      <c r="MPA96" s="18"/>
      <c r="MPB96" s="18"/>
      <c r="MPC96" s="18"/>
      <c r="MPD96" s="18"/>
      <c r="MPE96" s="18"/>
      <c r="MPF96" s="18"/>
      <c r="MPG96" s="18"/>
      <c r="MPH96" s="18"/>
      <c r="MPI96" s="18"/>
      <c r="MPJ96" s="18"/>
      <c r="MPK96" s="18"/>
      <c r="MPL96" s="18"/>
      <c r="MPM96" s="18"/>
      <c r="MPN96" s="18"/>
      <c r="MPO96" s="18"/>
      <c r="MPP96" s="18"/>
      <c r="MPQ96" s="18"/>
      <c r="MPR96" s="18"/>
      <c r="MPS96" s="18"/>
      <c r="MPT96" s="18"/>
      <c r="MPU96" s="18"/>
      <c r="MPV96" s="18"/>
      <c r="MPW96" s="18"/>
      <c r="MPX96" s="18"/>
      <c r="MPY96" s="18"/>
      <c r="MPZ96" s="18"/>
      <c r="MQA96" s="18"/>
      <c r="MQB96" s="18"/>
      <c r="MQC96" s="18"/>
      <c r="MQD96" s="18"/>
      <c r="MQE96" s="18"/>
      <c r="MQF96" s="18"/>
      <c r="MQG96" s="18"/>
      <c r="MQH96" s="18"/>
      <c r="MQI96" s="18"/>
      <c r="MQJ96" s="18"/>
      <c r="MQK96" s="18"/>
      <c r="MQL96" s="18"/>
      <c r="MQM96" s="18"/>
      <c r="MQN96" s="18"/>
      <c r="MQO96" s="18"/>
      <c r="MQP96" s="18"/>
      <c r="MQQ96" s="18"/>
      <c r="MQR96" s="18"/>
      <c r="MQS96" s="18"/>
      <c r="MQT96" s="18"/>
      <c r="MQU96" s="18"/>
      <c r="MQV96" s="18"/>
      <c r="MQW96" s="18"/>
      <c r="MQX96" s="18"/>
      <c r="MQY96" s="18"/>
      <c r="MQZ96" s="18"/>
      <c r="MRA96" s="18"/>
      <c r="MRB96" s="18"/>
      <c r="MRC96" s="18"/>
      <c r="MRD96" s="18"/>
      <c r="MRE96" s="18"/>
      <c r="MRF96" s="18"/>
      <c r="MRG96" s="18"/>
      <c r="MRH96" s="18"/>
      <c r="MRI96" s="18"/>
      <c r="MRJ96" s="18"/>
      <c r="MRK96" s="18"/>
      <c r="MRL96" s="18"/>
      <c r="MRM96" s="18"/>
      <c r="MRN96" s="18"/>
      <c r="MRO96" s="18"/>
      <c r="MRP96" s="18"/>
      <c r="MRQ96" s="18"/>
      <c r="MRR96" s="18"/>
      <c r="MRS96" s="18"/>
      <c r="MRT96" s="18"/>
      <c r="MRU96" s="18"/>
      <c r="MRV96" s="18"/>
      <c r="MRW96" s="18"/>
      <c r="MRX96" s="18"/>
      <c r="MRY96" s="18"/>
      <c r="MRZ96" s="18"/>
      <c r="MSA96" s="18"/>
      <c r="MSB96" s="18"/>
      <c r="MSC96" s="18"/>
      <c r="MSD96" s="18"/>
      <c r="MSE96" s="18"/>
      <c r="MSF96" s="18"/>
      <c r="MSG96" s="18"/>
      <c r="MSH96" s="18"/>
      <c r="MSI96" s="18"/>
      <c r="MSJ96" s="18"/>
      <c r="MSK96" s="18"/>
      <c r="MSL96" s="18"/>
      <c r="MSM96" s="18"/>
      <c r="MSN96" s="18"/>
      <c r="MSO96" s="18"/>
      <c r="MSP96" s="18"/>
      <c r="MSQ96" s="18"/>
      <c r="MSR96" s="18"/>
      <c r="MSS96" s="18"/>
      <c r="MST96" s="18"/>
      <c r="MSU96" s="18"/>
      <c r="MSV96" s="18"/>
      <c r="MSW96" s="18"/>
      <c r="MSX96" s="18"/>
      <c r="MSY96" s="18"/>
      <c r="MSZ96" s="18"/>
      <c r="MTA96" s="18"/>
      <c r="MTB96" s="18"/>
      <c r="MTC96" s="18"/>
      <c r="MTD96" s="18"/>
      <c r="MTE96" s="18"/>
      <c r="MTF96" s="18"/>
      <c r="MTG96" s="18"/>
      <c r="MTH96" s="18"/>
      <c r="MTI96" s="18"/>
      <c r="MTJ96" s="18"/>
      <c r="MTK96" s="18"/>
      <c r="MTL96" s="18"/>
      <c r="MTM96" s="18"/>
      <c r="MTN96" s="18"/>
      <c r="MTO96" s="18"/>
      <c r="MTP96" s="18"/>
      <c r="MTQ96" s="18"/>
      <c r="MTR96" s="18"/>
      <c r="MTS96" s="18"/>
      <c r="MTT96" s="18"/>
      <c r="MTU96" s="18"/>
      <c r="MTV96" s="18"/>
      <c r="MTW96" s="18"/>
      <c r="MTX96" s="18"/>
      <c r="MTY96" s="18"/>
      <c r="MTZ96" s="18"/>
      <c r="MUA96" s="18"/>
      <c r="MUB96" s="18"/>
      <c r="MUC96" s="18"/>
      <c r="MUD96" s="18"/>
      <c r="MUE96" s="18"/>
      <c r="MUF96" s="18"/>
      <c r="MUG96" s="18"/>
      <c r="MUH96" s="18"/>
      <c r="MUI96" s="18"/>
      <c r="MUJ96" s="18"/>
      <c r="MUK96" s="18"/>
      <c r="MUL96" s="18"/>
      <c r="MUM96" s="18"/>
      <c r="MUN96" s="18"/>
      <c r="MUO96" s="18"/>
      <c r="MUP96" s="18"/>
      <c r="MUQ96" s="18"/>
      <c r="MUR96" s="18"/>
      <c r="MUS96" s="18"/>
      <c r="MUT96" s="18"/>
      <c r="MUU96" s="18"/>
      <c r="MUV96" s="18"/>
      <c r="MUW96" s="18"/>
      <c r="MUX96" s="18"/>
      <c r="MUY96" s="18"/>
      <c r="MUZ96" s="18"/>
      <c r="MVA96" s="18"/>
      <c r="MVB96" s="18"/>
      <c r="MVC96" s="18"/>
      <c r="MVD96" s="18"/>
      <c r="MVE96" s="18"/>
      <c r="MVF96" s="18"/>
      <c r="MVG96" s="18"/>
      <c r="MVH96" s="18"/>
      <c r="MVI96" s="18"/>
      <c r="MVJ96" s="18"/>
      <c r="MVK96" s="18"/>
      <c r="MVL96" s="18"/>
      <c r="MVM96" s="18"/>
      <c r="MVN96" s="18"/>
      <c r="MVO96" s="18"/>
      <c r="MVP96" s="18"/>
      <c r="MVQ96" s="18"/>
      <c r="MVR96" s="18"/>
      <c r="MVS96" s="18"/>
      <c r="MVT96" s="18"/>
      <c r="MVU96" s="18"/>
      <c r="MVV96" s="18"/>
      <c r="MVW96" s="18"/>
      <c r="MVX96" s="18"/>
      <c r="MVY96" s="18"/>
      <c r="MVZ96" s="18"/>
      <c r="MWA96" s="18"/>
      <c r="MWB96" s="18"/>
      <c r="MWC96" s="18"/>
      <c r="MWD96" s="18"/>
      <c r="MWE96" s="18"/>
      <c r="MWF96" s="18"/>
      <c r="MWG96" s="18"/>
      <c r="MWH96" s="18"/>
      <c r="MWI96" s="18"/>
      <c r="MWJ96" s="18"/>
      <c r="MWK96" s="18"/>
      <c r="MWL96" s="18"/>
      <c r="MWM96" s="18"/>
      <c r="MWN96" s="18"/>
      <c r="MWO96" s="18"/>
      <c r="MWP96" s="18"/>
      <c r="MWQ96" s="18"/>
      <c r="MWR96" s="18"/>
      <c r="MWS96" s="18"/>
      <c r="MWT96" s="18"/>
      <c r="MWU96" s="18"/>
      <c r="MWV96" s="18"/>
      <c r="MWW96" s="18"/>
      <c r="MWX96" s="18"/>
      <c r="MWY96" s="18"/>
      <c r="MWZ96" s="18"/>
      <c r="MXA96" s="18"/>
      <c r="MXB96" s="18"/>
      <c r="MXC96" s="18"/>
      <c r="MXD96" s="18"/>
      <c r="MXE96" s="18"/>
      <c r="MXF96" s="18"/>
      <c r="MXG96" s="18"/>
      <c r="MXH96" s="18"/>
      <c r="MXI96" s="18"/>
      <c r="MXJ96" s="18"/>
      <c r="MXK96" s="18"/>
      <c r="MXL96" s="18"/>
      <c r="MXM96" s="18"/>
      <c r="MXN96" s="18"/>
      <c r="MXO96" s="18"/>
      <c r="MXP96" s="18"/>
      <c r="MXQ96" s="18"/>
      <c r="MXR96" s="18"/>
      <c r="MXS96" s="18"/>
      <c r="MXT96" s="18"/>
      <c r="MXU96" s="18"/>
      <c r="MXV96" s="18"/>
      <c r="MXW96" s="18"/>
      <c r="MXX96" s="18"/>
      <c r="MXY96" s="18"/>
      <c r="MXZ96" s="18"/>
      <c r="MYA96" s="18"/>
      <c r="MYB96" s="18"/>
      <c r="MYC96" s="18"/>
      <c r="MYD96" s="18"/>
      <c r="MYE96" s="18"/>
      <c r="MYF96" s="18"/>
      <c r="MYG96" s="18"/>
      <c r="MYH96" s="18"/>
      <c r="MYI96" s="18"/>
      <c r="MYJ96" s="18"/>
      <c r="MYK96" s="18"/>
      <c r="MYL96" s="18"/>
      <c r="MYM96" s="18"/>
      <c r="MYN96" s="18"/>
      <c r="MYO96" s="18"/>
      <c r="MYP96" s="18"/>
      <c r="MYQ96" s="18"/>
      <c r="MYR96" s="18"/>
      <c r="MYS96" s="18"/>
      <c r="MYT96" s="18"/>
      <c r="MYU96" s="18"/>
      <c r="MYV96" s="18"/>
      <c r="MYW96" s="18"/>
      <c r="MYX96" s="18"/>
      <c r="MYY96" s="18"/>
      <c r="MYZ96" s="18"/>
      <c r="MZA96" s="18"/>
      <c r="MZB96" s="18"/>
      <c r="MZC96" s="18"/>
      <c r="MZD96" s="18"/>
      <c r="MZE96" s="18"/>
      <c r="MZF96" s="18"/>
      <c r="MZG96" s="18"/>
      <c r="MZH96" s="18"/>
      <c r="MZI96" s="18"/>
      <c r="MZJ96" s="18"/>
      <c r="MZK96" s="18"/>
      <c r="MZL96" s="18"/>
      <c r="MZM96" s="18"/>
      <c r="MZN96" s="18"/>
      <c r="MZO96" s="18"/>
      <c r="MZP96" s="18"/>
      <c r="MZQ96" s="18"/>
      <c r="MZR96" s="18"/>
      <c r="MZS96" s="18"/>
      <c r="MZT96" s="18"/>
      <c r="MZU96" s="18"/>
      <c r="MZV96" s="18"/>
      <c r="MZW96" s="18"/>
      <c r="MZX96" s="18"/>
      <c r="MZY96" s="18"/>
      <c r="MZZ96" s="18"/>
      <c r="NAA96" s="18"/>
      <c r="NAB96" s="18"/>
      <c r="NAC96" s="18"/>
      <c r="NAD96" s="18"/>
      <c r="NAE96" s="18"/>
      <c r="NAF96" s="18"/>
      <c r="NAG96" s="18"/>
      <c r="NAH96" s="18"/>
      <c r="NAI96" s="18"/>
      <c r="NAJ96" s="18"/>
      <c r="NAK96" s="18"/>
      <c r="NAL96" s="18"/>
      <c r="NAM96" s="18"/>
      <c r="NAN96" s="18"/>
      <c r="NAO96" s="18"/>
      <c r="NAP96" s="18"/>
      <c r="NAQ96" s="18"/>
      <c r="NAR96" s="18"/>
      <c r="NAS96" s="18"/>
      <c r="NAT96" s="18"/>
      <c r="NAU96" s="18"/>
      <c r="NAV96" s="18"/>
      <c r="NAW96" s="18"/>
      <c r="NAX96" s="18"/>
      <c r="NAY96" s="18"/>
      <c r="NAZ96" s="18"/>
      <c r="NBA96" s="18"/>
      <c r="NBB96" s="18"/>
      <c r="NBC96" s="18"/>
      <c r="NBD96" s="18"/>
      <c r="NBE96" s="18"/>
      <c r="NBF96" s="18"/>
      <c r="NBG96" s="18"/>
      <c r="NBH96" s="18"/>
      <c r="NBI96" s="18"/>
      <c r="NBJ96" s="18"/>
      <c r="NBK96" s="18"/>
      <c r="NBL96" s="18"/>
      <c r="NBM96" s="18"/>
      <c r="NBN96" s="18"/>
      <c r="NBO96" s="18"/>
      <c r="NBP96" s="18"/>
      <c r="NBQ96" s="18"/>
      <c r="NBR96" s="18"/>
      <c r="NBS96" s="18"/>
      <c r="NBT96" s="18"/>
      <c r="NBU96" s="18"/>
      <c r="NBV96" s="18"/>
      <c r="NBW96" s="18"/>
      <c r="NBX96" s="18"/>
      <c r="NBY96" s="18"/>
      <c r="NBZ96" s="18"/>
      <c r="NCA96" s="18"/>
      <c r="NCB96" s="18"/>
      <c r="NCC96" s="18"/>
      <c r="NCD96" s="18"/>
      <c r="NCE96" s="18"/>
      <c r="NCF96" s="18"/>
      <c r="NCG96" s="18"/>
      <c r="NCH96" s="18"/>
      <c r="NCI96" s="18"/>
      <c r="NCJ96" s="18"/>
      <c r="NCK96" s="18"/>
      <c r="NCL96" s="18"/>
      <c r="NCM96" s="18"/>
      <c r="NCN96" s="18"/>
      <c r="NCO96" s="18"/>
      <c r="NCP96" s="18"/>
      <c r="NCQ96" s="18"/>
      <c r="NCR96" s="18"/>
      <c r="NCS96" s="18"/>
      <c r="NCT96" s="18"/>
      <c r="NCU96" s="18"/>
      <c r="NCV96" s="18"/>
      <c r="NCW96" s="18"/>
      <c r="NCX96" s="18"/>
      <c r="NCY96" s="18"/>
      <c r="NCZ96" s="18"/>
      <c r="NDA96" s="18"/>
      <c r="NDB96" s="18"/>
      <c r="NDC96" s="18"/>
      <c r="NDD96" s="18"/>
      <c r="NDE96" s="18"/>
      <c r="NDF96" s="18"/>
      <c r="NDG96" s="18"/>
      <c r="NDH96" s="18"/>
      <c r="NDI96" s="18"/>
      <c r="NDJ96" s="18"/>
      <c r="NDK96" s="18"/>
      <c r="NDL96" s="18"/>
      <c r="NDM96" s="18"/>
      <c r="NDN96" s="18"/>
      <c r="NDO96" s="18"/>
      <c r="NDP96" s="18"/>
      <c r="NDQ96" s="18"/>
      <c r="NDR96" s="18"/>
      <c r="NDS96" s="18"/>
      <c r="NDT96" s="18"/>
      <c r="NDU96" s="18"/>
      <c r="NDV96" s="18"/>
      <c r="NDW96" s="18"/>
      <c r="NDX96" s="18"/>
      <c r="NDY96" s="18"/>
      <c r="NDZ96" s="18"/>
      <c r="NEA96" s="18"/>
      <c r="NEB96" s="18"/>
      <c r="NEC96" s="18"/>
      <c r="NED96" s="18"/>
      <c r="NEE96" s="18"/>
      <c r="NEF96" s="18"/>
      <c r="NEG96" s="18"/>
      <c r="NEH96" s="18"/>
      <c r="NEI96" s="18"/>
      <c r="NEJ96" s="18"/>
      <c r="NEK96" s="18"/>
      <c r="NEL96" s="18"/>
      <c r="NEM96" s="18"/>
      <c r="NEN96" s="18"/>
      <c r="NEO96" s="18"/>
      <c r="NEP96" s="18"/>
      <c r="NEQ96" s="18"/>
      <c r="NER96" s="18"/>
      <c r="NES96" s="18"/>
      <c r="NET96" s="18"/>
      <c r="NEU96" s="18"/>
      <c r="NEV96" s="18"/>
      <c r="NEW96" s="18"/>
      <c r="NEX96" s="18"/>
      <c r="NEY96" s="18"/>
      <c r="NEZ96" s="18"/>
      <c r="NFA96" s="18"/>
      <c r="NFB96" s="18"/>
      <c r="NFC96" s="18"/>
      <c r="NFD96" s="18"/>
      <c r="NFE96" s="18"/>
      <c r="NFF96" s="18"/>
      <c r="NFG96" s="18"/>
      <c r="NFH96" s="18"/>
      <c r="NFI96" s="18"/>
      <c r="NFJ96" s="18"/>
      <c r="NFK96" s="18"/>
      <c r="NFL96" s="18"/>
      <c r="NFM96" s="18"/>
      <c r="NFN96" s="18"/>
      <c r="NFO96" s="18"/>
      <c r="NFP96" s="18"/>
      <c r="NFQ96" s="18"/>
      <c r="NFR96" s="18"/>
      <c r="NFS96" s="18"/>
      <c r="NFT96" s="18"/>
      <c r="NFU96" s="18"/>
      <c r="NFV96" s="18"/>
      <c r="NFW96" s="18"/>
      <c r="NFX96" s="18"/>
      <c r="NFY96" s="18"/>
      <c r="NFZ96" s="18"/>
      <c r="NGA96" s="18"/>
      <c r="NGB96" s="18"/>
      <c r="NGC96" s="18"/>
      <c r="NGD96" s="18"/>
      <c r="NGE96" s="18"/>
      <c r="NGF96" s="18"/>
      <c r="NGG96" s="18"/>
      <c r="NGH96" s="18"/>
      <c r="NGI96" s="18"/>
      <c r="NGJ96" s="18"/>
      <c r="NGK96" s="18"/>
      <c r="NGL96" s="18"/>
      <c r="NGM96" s="18"/>
      <c r="NGN96" s="18"/>
      <c r="NGO96" s="18"/>
      <c r="NGP96" s="18"/>
      <c r="NGQ96" s="18"/>
      <c r="NGR96" s="18"/>
      <c r="NGS96" s="18"/>
      <c r="NGT96" s="18"/>
      <c r="NGU96" s="18"/>
      <c r="NGV96" s="18"/>
      <c r="NGW96" s="18"/>
      <c r="NGX96" s="18"/>
      <c r="NGY96" s="18"/>
      <c r="NGZ96" s="18"/>
      <c r="NHA96" s="18"/>
      <c r="NHB96" s="18"/>
      <c r="NHC96" s="18"/>
      <c r="NHD96" s="18"/>
      <c r="NHE96" s="18"/>
      <c r="NHF96" s="18"/>
      <c r="NHG96" s="18"/>
      <c r="NHH96" s="18"/>
      <c r="NHI96" s="18"/>
      <c r="NHJ96" s="18"/>
      <c r="NHK96" s="18"/>
      <c r="NHL96" s="18"/>
      <c r="NHM96" s="18"/>
      <c r="NHN96" s="18"/>
      <c r="NHO96" s="18"/>
      <c r="NHP96" s="18"/>
      <c r="NHQ96" s="18"/>
      <c r="NHR96" s="18"/>
      <c r="NHS96" s="18"/>
      <c r="NHT96" s="18"/>
      <c r="NHU96" s="18"/>
      <c r="NHV96" s="18"/>
      <c r="NHW96" s="18"/>
      <c r="NHX96" s="18"/>
      <c r="NHY96" s="18"/>
      <c r="NHZ96" s="18"/>
      <c r="NIA96" s="18"/>
      <c r="NIB96" s="18"/>
      <c r="NIC96" s="18"/>
      <c r="NID96" s="18"/>
      <c r="NIE96" s="18"/>
      <c r="NIF96" s="18"/>
      <c r="NIG96" s="18"/>
      <c r="NIH96" s="18"/>
      <c r="NII96" s="18"/>
      <c r="NIJ96" s="18"/>
      <c r="NIK96" s="18"/>
      <c r="NIL96" s="18"/>
      <c r="NIM96" s="18"/>
      <c r="NIN96" s="18"/>
      <c r="NIO96" s="18"/>
      <c r="NIP96" s="18"/>
      <c r="NIQ96" s="18"/>
      <c r="NIR96" s="18"/>
      <c r="NIS96" s="18"/>
      <c r="NIT96" s="18"/>
      <c r="NIU96" s="18"/>
      <c r="NIV96" s="18"/>
      <c r="NIW96" s="18"/>
      <c r="NIX96" s="18"/>
      <c r="NIY96" s="18"/>
      <c r="NIZ96" s="18"/>
      <c r="NJA96" s="18"/>
      <c r="NJB96" s="18"/>
      <c r="NJC96" s="18"/>
      <c r="NJD96" s="18"/>
      <c r="NJE96" s="18"/>
      <c r="NJF96" s="18"/>
      <c r="NJG96" s="18"/>
      <c r="NJH96" s="18"/>
      <c r="NJI96" s="18"/>
      <c r="NJJ96" s="18"/>
      <c r="NJK96" s="18"/>
      <c r="NJL96" s="18"/>
      <c r="NJM96" s="18"/>
      <c r="NJN96" s="18"/>
      <c r="NJO96" s="18"/>
      <c r="NJP96" s="18"/>
      <c r="NJQ96" s="18"/>
      <c r="NJR96" s="18"/>
      <c r="NJS96" s="18"/>
      <c r="NJT96" s="18"/>
      <c r="NJU96" s="18"/>
      <c r="NJV96" s="18"/>
      <c r="NJW96" s="18"/>
      <c r="NJX96" s="18"/>
      <c r="NJY96" s="18"/>
      <c r="NJZ96" s="18"/>
      <c r="NKA96" s="18"/>
      <c r="NKB96" s="18"/>
      <c r="NKC96" s="18"/>
      <c r="NKD96" s="18"/>
      <c r="NKE96" s="18"/>
      <c r="NKF96" s="18"/>
      <c r="NKG96" s="18"/>
      <c r="NKH96" s="18"/>
      <c r="NKI96" s="18"/>
      <c r="NKJ96" s="18"/>
      <c r="NKK96" s="18"/>
      <c r="NKL96" s="18"/>
      <c r="NKM96" s="18"/>
      <c r="NKN96" s="18"/>
      <c r="NKO96" s="18"/>
      <c r="NKP96" s="18"/>
      <c r="NKQ96" s="18"/>
      <c r="NKR96" s="18"/>
      <c r="NKS96" s="18"/>
      <c r="NKT96" s="18"/>
      <c r="NKU96" s="18"/>
      <c r="NKV96" s="18"/>
      <c r="NKW96" s="18"/>
      <c r="NKX96" s="18"/>
      <c r="NKY96" s="18"/>
      <c r="NKZ96" s="18"/>
      <c r="NLA96" s="18"/>
      <c r="NLB96" s="18"/>
      <c r="NLC96" s="18"/>
      <c r="NLD96" s="18"/>
      <c r="NLE96" s="18"/>
      <c r="NLF96" s="18"/>
      <c r="NLG96" s="18"/>
      <c r="NLH96" s="18"/>
      <c r="NLI96" s="18"/>
      <c r="NLJ96" s="18"/>
      <c r="NLK96" s="18"/>
      <c r="NLL96" s="18"/>
      <c r="NLM96" s="18"/>
      <c r="NLN96" s="18"/>
      <c r="NLO96" s="18"/>
      <c r="NLP96" s="18"/>
      <c r="NLQ96" s="18"/>
      <c r="NLR96" s="18"/>
      <c r="NLS96" s="18"/>
      <c r="NLT96" s="18"/>
      <c r="NLU96" s="18"/>
      <c r="NLV96" s="18"/>
      <c r="NLW96" s="18"/>
      <c r="NLX96" s="18"/>
      <c r="NLY96" s="18"/>
      <c r="NLZ96" s="18"/>
      <c r="NMA96" s="18"/>
      <c r="NMB96" s="18"/>
      <c r="NMC96" s="18"/>
      <c r="NMD96" s="18"/>
      <c r="NME96" s="18"/>
      <c r="NMF96" s="18"/>
      <c r="NMG96" s="18"/>
      <c r="NMH96" s="18"/>
      <c r="NMI96" s="18"/>
      <c r="NMJ96" s="18"/>
      <c r="NMK96" s="18"/>
      <c r="NML96" s="18"/>
      <c r="NMM96" s="18"/>
      <c r="NMN96" s="18"/>
      <c r="NMO96" s="18"/>
      <c r="NMP96" s="18"/>
      <c r="NMQ96" s="18"/>
      <c r="NMR96" s="18"/>
      <c r="NMS96" s="18"/>
      <c r="NMT96" s="18"/>
      <c r="NMU96" s="18"/>
      <c r="NMV96" s="18"/>
      <c r="NMW96" s="18"/>
      <c r="NMX96" s="18"/>
      <c r="NMY96" s="18"/>
      <c r="NMZ96" s="18"/>
      <c r="NNA96" s="18"/>
      <c r="NNB96" s="18"/>
      <c r="NNC96" s="18"/>
      <c r="NND96" s="18"/>
      <c r="NNE96" s="18"/>
      <c r="NNF96" s="18"/>
      <c r="NNG96" s="18"/>
      <c r="NNH96" s="18"/>
      <c r="NNI96" s="18"/>
      <c r="NNJ96" s="18"/>
      <c r="NNK96" s="18"/>
      <c r="NNL96" s="18"/>
      <c r="NNM96" s="18"/>
      <c r="NNN96" s="18"/>
      <c r="NNO96" s="18"/>
      <c r="NNP96" s="18"/>
      <c r="NNQ96" s="18"/>
      <c r="NNR96" s="18"/>
      <c r="NNS96" s="18"/>
      <c r="NNT96" s="18"/>
      <c r="NNU96" s="18"/>
      <c r="NNV96" s="18"/>
      <c r="NNW96" s="18"/>
      <c r="NNX96" s="18"/>
      <c r="NNY96" s="18"/>
      <c r="NNZ96" s="18"/>
      <c r="NOA96" s="18"/>
      <c r="NOB96" s="18"/>
      <c r="NOC96" s="18"/>
      <c r="NOD96" s="18"/>
      <c r="NOE96" s="18"/>
      <c r="NOF96" s="18"/>
      <c r="NOG96" s="18"/>
      <c r="NOH96" s="18"/>
      <c r="NOI96" s="18"/>
      <c r="NOJ96" s="18"/>
      <c r="NOK96" s="18"/>
      <c r="NOL96" s="18"/>
      <c r="NOM96" s="18"/>
      <c r="NON96" s="18"/>
      <c r="NOO96" s="18"/>
      <c r="NOP96" s="18"/>
      <c r="NOQ96" s="18"/>
      <c r="NOR96" s="18"/>
      <c r="NOS96" s="18"/>
      <c r="NOT96" s="18"/>
      <c r="NOU96" s="18"/>
      <c r="NOV96" s="18"/>
      <c r="NOW96" s="18"/>
      <c r="NOX96" s="18"/>
      <c r="NOY96" s="18"/>
      <c r="NOZ96" s="18"/>
      <c r="NPA96" s="18"/>
      <c r="NPB96" s="18"/>
      <c r="NPC96" s="18"/>
      <c r="NPD96" s="18"/>
      <c r="NPE96" s="18"/>
      <c r="NPF96" s="18"/>
      <c r="NPG96" s="18"/>
      <c r="NPH96" s="18"/>
      <c r="NPI96" s="18"/>
      <c r="NPJ96" s="18"/>
      <c r="NPK96" s="18"/>
      <c r="NPL96" s="18"/>
      <c r="NPM96" s="18"/>
      <c r="NPN96" s="18"/>
      <c r="NPO96" s="18"/>
      <c r="NPP96" s="18"/>
      <c r="NPQ96" s="18"/>
      <c r="NPR96" s="18"/>
      <c r="NPS96" s="18"/>
      <c r="NPT96" s="18"/>
      <c r="NPU96" s="18"/>
      <c r="NPV96" s="18"/>
      <c r="NPW96" s="18"/>
      <c r="NPX96" s="18"/>
      <c r="NPY96" s="18"/>
      <c r="NPZ96" s="18"/>
      <c r="NQA96" s="18"/>
      <c r="NQB96" s="18"/>
      <c r="NQC96" s="18"/>
      <c r="NQD96" s="18"/>
      <c r="NQE96" s="18"/>
      <c r="NQF96" s="18"/>
      <c r="NQG96" s="18"/>
      <c r="NQH96" s="18"/>
      <c r="NQI96" s="18"/>
      <c r="NQJ96" s="18"/>
      <c r="NQK96" s="18"/>
      <c r="NQL96" s="18"/>
      <c r="NQM96" s="18"/>
      <c r="NQN96" s="18"/>
      <c r="NQO96" s="18"/>
      <c r="NQP96" s="18"/>
      <c r="NQQ96" s="18"/>
      <c r="NQR96" s="18"/>
      <c r="NQS96" s="18"/>
      <c r="NQT96" s="18"/>
      <c r="NQU96" s="18"/>
      <c r="NQV96" s="18"/>
      <c r="NQW96" s="18"/>
      <c r="NQX96" s="18"/>
      <c r="NQY96" s="18"/>
      <c r="NQZ96" s="18"/>
      <c r="NRA96" s="18"/>
      <c r="NRB96" s="18"/>
      <c r="NRC96" s="18"/>
      <c r="NRD96" s="18"/>
      <c r="NRE96" s="18"/>
      <c r="NRF96" s="18"/>
      <c r="NRG96" s="18"/>
      <c r="NRH96" s="18"/>
      <c r="NRI96" s="18"/>
      <c r="NRJ96" s="18"/>
      <c r="NRK96" s="18"/>
      <c r="NRL96" s="18"/>
      <c r="NRM96" s="18"/>
      <c r="NRN96" s="18"/>
      <c r="NRO96" s="18"/>
      <c r="NRP96" s="18"/>
      <c r="NRQ96" s="18"/>
      <c r="NRR96" s="18"/>
      <c r="NRS96" s="18"/>
      <c r="NRT96" s="18"/>
      <c r="NRU96" s="18"/>
      <c r="NRV96" s="18"/>
      <c r="NRW96" s="18"/>
      <c r="NRX96" s="18"/>
      <c r="NRY96" s="18"/>
      <c r="NRZ96" s="18"/>
      <c r="NSA96" s="18"/>
      <c r="NSB96" s="18"/>
      <c r="NSC96" s="18"/>
      <c r="NSD96" s="18"/>
      <c r="NSE96" s="18"/>
      <c r="NSF96" s="18"/>
      <c r="NSG96" s="18"/>
      <c r="NSH96" s="18"/>
      <c r="NSI96" s="18"/>
      <c r="NSJ96" s="18"/>
      <c r="NSK96" s="18"/>
      <c r="NSL96" s="18"/>
      <c r="NSM96" s="18"/>
      <c r="NSN96" s="18"/>
      <c r="NSO96" s="18"/>
      <c r="NSP96" s="18"/>
      <c r="NSQ96" s="18"/>
      <c r="NSR96" s="18"/>
      <c r="NSS96" s="18"/>
      <c r="NST96" s="18"/>
      <c r="NSU96" s="18"/>
      <c r="NSV96" s="18"/>
      <c r="NSW96" s="18"/>
      <c r="NSX96" s="18"/>
      <c r="NSY96" s="18"/>
      <c r="NSZ96" s="18"/>
      <c r="NTA96" s="18"/>
      <c r="NTB96" s="18"/>
      <c r="NTC96" s="18"/>
      <c r="NTD96" s="18"/>
      <c r="NTE96" s="18"/>
      <c r="NTF96" s="18"/>
      <c r="NTG96" s="18"/>
      <c r="NTH96" s="18"/>
      <c r="NTI96" s="18"/>
      <c r="NTJ96" s="18"/>
      <c r="NTK96" s="18"/>
      <c r="NTL96" s="18"/>
      <c r="NTM96" s="18"/>
      <c r="NTN96" s="18"/>
      <c r="NTO96" s="18"/>
      <c r="NTP96" s="18"/>
      <c r="NTQ96" s="18"/>
      <c r="NTR96" s="18"/>
      <c r="NTS96" s="18"/>
      <c r="NTT96" s="18"/>
      <c r="NTU96" s="18"/>
      <c r="NTV96" s="18"/>
      <c r="NTW96" s="18"/>
      <c r="NTX96" s="18"/>
      <c r="NTY96" s="18"/>
      <c r="NTZ96" s="18"/>
      <c r="NUA96" s="18"/>
      <c r="NUB96" s="18"/>
      <c r="NUC96" s="18"/>
      <c r="NUD96" s="18"/>
      <c r="NUE96" s="18"/>
      <c r="NUF96" s="18"/>
      <c r="NUG96" s="18"/>
      <c r="NUH96" s="18"/>
      <c r="NUI96" s="18"/>
      <c r="NUJ96" s="18"/>
      <c r="NUK96" s="18"/>
      <c r="NUL96" s="18"/>
      <c r="NUM96" s="18"/>
      <c r="NUN96" s="18"/>
      <c r="NUO96" s="18"/>
      <c r="NUP96" s="18"/>
      <c r="NUQ96" s="18"/>
      <c r="NUR96" s="18"/>
      <c r="NUS96" s="18"/>
      <c r="NUT96" s="18"/>
      <c r="NUU96" s="18"/>
      <c r="NUV96" s="18"/>
      <c r="NUW96" s="18"/>
      <c r="NUX96" s="18"/>
      <c r="NUY96" s="18"/>
      <c r="NUZ96" s="18"/>
      <c r="NVA96" s="18"/>
      <c r="NVB96" s="18"/>
      <c r="NVC96" s="18"/>
      <c r="NVD96" s="18"/>
      <c r="NVE96" s="18"/>
      <c r="NVF96" s="18"/>
      <c r="NVG96" s="18"/>
      <c r="NVH96" s="18"/>
      <c r="NVI96" s="18"/>
      <c r="NVJ96" s="18"/>
      <c r="NVK96" s="18"/>
      <c r="NVL96" s="18"/>
      <c r="NVM96" s="18"/>
      <c r="NVN96" s="18"/>
      <c r="NVO96" s="18"/>
      <c r="NVP96" s="18"/>
      <c r="NVQ96" s="18"/>
      <c r="NVR96" s="18"/>
      <c r="NVS96" s="18"/>
      <c r="NVT96" s="18"/>
      <c r="NVU96" s="18"/>
      <c r="NVV96" s="18"/>
      <c r="NVW96" s="18"/>
      <c r="NVX96" s="18"/>
      <c r="NVY96" s="18"/>
      <c r="NVZ96" s="18"/>
      <c r="NWA96" s="18"/>
      <c r="NWB96" s="18"/>
      <c r="NWC96" s="18"/>
      <c r="NWD96" s="18"/>
      <c r="NWE96" s="18"/>
      <c r="NWF96" s="18"/>
      <c r="NWG96" s="18"/>
      <c r="NWH96" s="18"/>
      <c r="NWI96" s="18"/>
      <c r="NWJ96" s="18"/>
      <c r="NWK96" s="18"/>
      <c r="NWL96" s="18"/>
      <c r="NWM96" s="18"/>
      <c r="NWN96" s="18"/>
      <c r="NWO96" s="18"/>
      <c r="NWP96" s="18"/>
      <c r="NWQ96" s="18"/>
      <c r="NWR96" s="18"/>
      <c r="NWS96" s="18"/>
      <c r="NWT96" s="18"/>
      <c r="NWU96" s="18"/>
      <c r="NWV96" s="18"/>
      <c r="NWW96" s="18"/>
      <c r="NWX96" s="18"/>
      <c r="NWY96" s="18"/>
      <c r="NWZ96" s="18"/>
      <c r="NXA96" s="18"/>
      <c r="NXB96" s="18"/>
      <c r="NXC96" s="18"/>
      <c r="NXD96" s="18"/>
      <c r="NXE96" s="18"/>
      <c r="NXF96" s="18"/>
      <c r="NXG96" s="18"/>
      <c r="NXH96" s="18"/>
      <c r="NXI96" s="18"/>
      <c r="NXJ96" s="18"/>
      <c r="NXK96" s="18"/>
      <c r="NXL96" s="18"/>
      <c r="NXM96" s="18"/>
      <c r="NXN96" s="18"/>
      <c r="NXO96" s="18"/>
      <c r="NXP96" s="18"/>
      <c r="NXQ96" s="18"/>
      <c r="NXR96" s="18"/>
      <c r="NXS96" s="18"/>
      <c r="NXT96" s="18"/>
      <c r="NXU96" s="18"/>
      <c r="NXV96" s="18"/>
      <c r="NXW96" s="18"/>
      <c r="NXX96" s="18"/>
      <c r="NXY96" s="18"/>
      <c r="NXZ96" s="18"/>
      <c r="NYA96" s="18"/>
      <c r="NYB96" s="18"/>
      <c r="NYC96" s="18"/>
      <c r="NYD96" s="18"/>
      <c r="NYE96" s="18"/>
      <c r="NYF96" s="18"/>
      <c r="NYG96" s="18"/>
      <c r="NYH96" s="18"/>
      <c r="NYI96" s="18"/>
      <c r="NYJ96" s="18"/>
      <c r="NYK96" s="18"/>
      <c r="NYL96" s="18"/>
      <c r="NYM96" s="18"/>
      <c r="NYN96" s="18"/>
      <c r="NYO96" s="18"/>
      <c r="NYP96" s="18"/>
      <c r="NYQ96" s="18"/>
      <c r="NYR96" s="18"/>
      <c r="NYS96" s="18"/>
      <c r="NYT96" s="18"/>
      <c r="NYU96" s="18"/>
      <c r="NYV96" s="18"/>
      <c r="NYW96" s="18"/>
      <c r="NYX96" s="18"/>
      <c r="NYY96" s="18"/>
      <c r="NYZ96" s="18"/>
      <c r="NZA96" s="18"/>
      <c r="NZB96" s="18"/>
      <c r="NZC96" s="18"/>
      <c r="NZD96" s="18"/>
      <c r="NZE96" s="18"/>
      <c r="NZF96" s="18"/>
      <c r="NZG96" s="18"/>
      <c r="NZH96" s="18"/>
      <c r="NZI96" s="18"/>
      <c r="NZJ96" s="18"/>
      <c r="NZK96" s="18"/>
      <c r="NZL96" s="18"/>
      <c r="NZM96" s="18"/>
      <c r="NZN96" s="18"/>
      <c r="NZO96" s="18"/>
      <c r="NZP96" s="18"/>
      <c r="NZQ96" s="18"/>
      <c r="NZR96" s="18"/>
      <c r="NZS96" s="18"/>
      <c r="NZT96" s="18"/>
      <c r="NZU96" s="18"/>
      <c r="NZV96" s="18"/>
      <c r="NZW96" s="18"/>
      <c r="NZX96" s="18"/>
      <c r="NZY96" s="18"/>
      <c r="NZZ96" s="18"/>
      <c r="OAA96" s="18"/>
      <c r="OAB96" s="18"/>
      <c r="OAC96" s="18"/>
      <c r="OAD96" s="18"/>
      <c r="OAE96" s="18"/>
      <c r="OAF96" s="18"/>
      <c r="OAG96" s="18"/>
      <c r="OAH96" s="18"/>
      <c r="OAI96" s="18"/>
      <c r="OAJ96" s="18"/>
      <c r="OAK96" s="18"/>
      <c r="OAL96" s="18"/>
      <c r="OAM96" s="18"/>
      <c r="OAN96" s="18"/>
      <c r="OAO96" s="18"/>
      <c r="OAP96" s="18"/>
      <c r="OAQ96" s="18"/>
      <c r="OAR96" s="18"/>
      <c r="OAS96" s="18"/>
      <c r="OAT96" s="18"/>
      <c r="OAU96" s="18"/>
      <c r="OAV96" s="18"/>
      <c r="OAW96" s="18"/>
      <c r="OAX96" s="18"/>
      <c r="OAY96" s="18"/>
      <c r="OAZ96" s="18"/>
      <c r="OBA96" s="18"/>
      <c r="OBB96" s="18"/>
      <c r="OBC96" s="18"/>
      <c r="OBD96" s="18"/>
      <c r="OBE96" s="18"/>
      <c r="OBF96" s="18"/>
      <c r="OBG96" s="18"/>
      <c r="OBH96" s="18"/>
      <c r="OBI96" s="18"/>
      <c r="OBJ96" s="18"/>
      <c r="OBK96" s="18"/>
      <c r="OBL96" s="18"/>
      <c r="OBM96" s="18"/>
      <c r="OBN96" s="18"/>
      <c r="OBO96" s="18"/>
      <c r="OBP96" s="18"/>
      <c r="OBQ96" s="18"/>
      <c r="OBR96" s="18"/>
      <c r="OBS96" s="18"/>
      <c r="OBT96" s="18"/>
      <c r="OBU96" s="18"/>
      <c r="OBV96" s="18"/>
      <c r="OBW96" s="18"/>
      <c r="OBX96" s="18"/>
      <c r="OBY96" s="18"/>
      <c r="OBZ96" s="18"/>
      <c r="OCA96" s="18"/>
      <c r="OCB96" s="18"/>
      <c r="OCC96" s="18"/>
      <c r="OCD96" s="18"/>
      <c r="OCE96" s="18"/>
      <c r="OCF96" s="18"/>
      <c r="OCG96" s="18"/>
      <c r="OCH96" s="18"/>
      <c r="OCI96" s="18"/>
      <c r="OCJ96" s="18"/>
      <c r="OCK96" s="18"/>
      <c r="OCL96" s="18"/>
      <c r="OCM96" s="18"/>
      <c r="OCN96" s="18"/>
      <c r="OCO96" s="18"/>
      <c r="OCP96" s="18"/>
      <c r="OCQ96" s="18"/>
      <c r="OCR96" s="18"/>
      <c r="OCS96" s="18"/>
      <c r="OCT96" s="18"/>
      <c r="OCU96" s="18"/>
      <c r="OCV96" s="18"/>
      <c r="OCW96" s="18"/>
      <c r="OCX96" s="18"/>
      <c r="OCY96" s="18"/>
      <c r="OCZ96" s="18"/>
      <c r="ODA96" s="18"/>
      <c r="ODB96" s="18"/>
      <c r="ODC96" s="18"/>
      <c r="ODD96" s="18"/>
      <c r="ODE96" s="18"/>
      <c r="ODF96" s="18"/>
      <c r="ODG96" s="18"/>
      <c r="ODH96" s="18"/>
      <c r="ODI96" s="18"/>
      <c r="ODJ96" s="18"/>
      <c r="ODK96" s="18"/>
      <c r="ODL96" s="18"/>
      <c r="ODM96" s="18"/>
      <c r="ODN96" s="18"/>
      <c r="ODO96" s="18"/>
      <c r="ODP96" s="18"/>
      <c r="ODQ96" s="18"/>
      <c r="ODR96" s="18"/>
      <c r="ODS96" s="18"/>
      <c r="ODT96" s="18"/>
      <c r="ODU96" s="18"/>
      <c r="ODV96" s="18"/>
      <c r="ODW96" s="18"/>
      <c r="ODX96" s="18"/>
      <c r="ODY96" s="18"/>
      <c r="ODZ96" s="18"/>
      <c r="OEA96" s="18"/>
      <c r="OEB96" s="18"/>
      <c r="OEC96" s="18"/>
      <c r="OED96" s="18"/>
      <c r="OEE96" s="18"/>
      <c r="OEF96" s="18"/>
      <c r="OEG96" s="18"/>
      <c r="OEH96" s="18"/>
      <c r="OEI96" s="18"/>
      <c r="OEJ96" s="18"/>
      <c r="OEK96" s="18"/>
      <c r="OEL96" s="18"/>
      <c r="OEM96" s="18"/>
      <c r="OEN96" s="18"/>
      <c r="OEO96" s="18"/>
      <c r="OEP96" s="18"/>
      <c r="OEQ96" s="18"/>
      <c r="OER96" s="18"/>
      <c r="OES96" s="18"/>
      <c r="OET96" s="18"/>
      <c r="OEU96" s="18"/>
      <c r="OEV96" s="18"/>
      <c r="OEW96" s="18"/>
      <c r="OEX96" s="18"/>
      <c r="OEY96" s="18"/>
      <c r="OEZ96" s="18"/>
      <c r="OFA96" s="18"/>
      <c r="OFB96" s="18"/>
      <c r="OFC96" s="18"/>
      <c r="OFD96" s="18"/>
      <c r="OFE96" s="18"/>
      <c r="OFF96" s="18"/>
      <c r="OFG96" s="18"/>
      <c r="OFH96" s="18"/>
      <c r="OFI96" s="18"/>
      <c r="OFJ96" s="18"/>
      <c r="OFK96" s="18"/>
      <c r="OFL96" s="18"/>
      <c r="OFM96" s="18"/>
      <c r="OFN96" s="18"/>
      <c r="OFO96" s="18"/>
      <c r="OFP96" s="18"/>
      <c r="OFQ96" s="18"/>
      <c r="OFR96" s="18"/>
      <c r="OFS96" s="18"/>
      <c r="OFT96" s="18"/>
      <c r="OFU96" s="18"/>
      <c r="OFV96" s="18"/>
      <c r="OFW96" s="18"/>
      <c r="OFX96" s="18"/>
      <c r="OFY96" s="18"/>
      <c r="OFZ96" s="18"/>
      <c r="OGA96" s="18"/>
      <c r="OGB96" s="18"/>
      <c r="OGC96" s="18"/>
      <c r="OGD96" s="18"/>
      <c r="OGE96" s="18"/>
      <c r="OGF96" s="18"/>
      <c r="OGG96" s="18"/>
      <c r="OGH96" s="18"/>
      <c r="OGI96" s="18"/>
      <c r="OGJ96" s="18"/>
      <c r="OGK96" s="18"/>
      <c r="OGL96" s="18"/>
      <c r="OGM96" s="18"/>
      <c r="OGN96" s="18"/>
      <c r="OGO96" s="18"/>
      <c r="OGP96" s="18"/>
      <c r="OGQ96" s="18"/>
      <c r="OGR96" s="18"/>
      <c r="OGS96" s="18"/>
      <c r="OGT96" s="18"/>
      <c r="OGU96" s="18"/>
      <c r="OGV96" s="18"/>
      <c r="OGW96" s="18"/>
      <c r="OGX96" s="18"/>
      <c r="OGY96" s="18"/>
      <c r="OGZ96" s="18"/>
      <c r="OHA96" s="18"/>
      <c r="OHB96" s="18"/>
      <c r="OHC96" s="18"/>
      <c r="OHD96" s="18"/>
      <c r="OHE96" s="18"/>
      <c r="OHF96" s="18"/>
      <c r="OHG96" s="18"/>
      <c r="OHH96" s="18"/>
      <c r="OHI96" s="18"/>
      <c r="OHJ96" s="18"/>
      <c r="OHK96" s="18"/>
      <c r="OHL96" s="18"/>
      <c r="OHM96" s="18"/>
      <c r="OHN96" s="18"/>
      <c r="OHO96" s="18"/>
      <c r="OHP96" s="18"/>
      <c r="OHQ96" s="18"/>
      <c r="OHR96" s="18"/>
      <c r="OHS96" s="18"/>
      <c r="OHT96" s="18"/>
      <c r="OHU96" s="18"/>
      <c r="OHV96" s="18"/>
      <c r="OHW96" s="18"/>
      <c r="OHX96" s="18"/>
      <c r="OHY96" s="18"/>
      <c r="OHZ96" s="18"/>
      <c r="OIA96" s="18"/>
      <c r="OIB96" s="18"/>
      <c r="OIC96" s="18"/>
      <c r="OID96" s="18"/>
      <c r="OIE96" s="18"/>
      <c r="OIF96" s="18"/>
      <c r="OIG96" s="18"/>
      <c r="OIH96" s="18"/>
      <c r="OII96" s="18"/>
      <c r="OIJ96" s="18"/>
      <c r="OIK96" s="18"/>
      <c r="OIL96" s="18"/>
      <c r="OIM96" s="18"/>
      <c r="OIN96" s="18"/>
      <c r="OIO96" s="18"/>
      <c r="OIP96" s="18"/>
      <c r="OIQ96" s="18"/>
      <c r="OIR96" s="18"/>
      <c r="OIS96" s="18"/>
      <c r="OIT96" s="18"/>
      <c r="OIU96" s="18"/>
      <c r="OIV96" s="18"/>
      <c r="OIW96" s="18"/>
      <c r="OIX96" s="18"/>
      <c r="OIY96" s="18"/>
      <c r="OIZ96" s="18"/>
      <c r="OJA96" s="18"/>
      <c r="OJB96" s="18"/>
      <c r="OJC96" s="18"/>
      <c r="OJD96" s="18"/>
      <c r="OJE96" s="18"/>
      <c r="OJF96" s="18"/>
      <c r="OJG96" s="18"/>
      <c r="OJH96" s="18"/>
      <c r="OJI96" s="18"/>
      <c r="OJJ96" s="18"/>
      <c r="OJK96" s="18"/>
      <c r="OJL96" s="18"/>
      <c r="OJM96" s="18"/>
      <c r="OJN96" s="18"/>
      <c r="OJO96" s="18"/>
      <c r="OJP96" s="18"/>
      <c r="OJQ96" s="18"/>
      <c r="OJR96" s="18"/>
      <c r="OJS96" s="18"/>
      <c r="OJT96" s="18"/>
      <c r="OJU96" s="18"/>
      <c r="OJV96" s="18"/>
      <c r="OJW96" s="18"/>
      <c r="OJX96" s="18"/>
      <c r="OJY96" s="18"/>
      <c r="OJZ96" s="18"/>
      <c r="OKA96" s="18"/>
      <c r="OKB96" s="18"/>
      <c r="OKC96" s="18"/>
      <c r="OKD96" s="18"/>
      <c r="OKE96" s="18"/>
      <c r="OKF96" s="18"/>
      <c r="OKG96" s="18"/>
      <c r="OKH96" s="18"/>
      <c r="OKI96" s="18"/>
      <c r="OKJ96" s="18"/>
      <c r="OKK96" s="18"/>
      <c r="OKL96" s="18"/>
      <c r="OKM96" s="18"/>
      <c r="OKN96" s="18"/>
      <c r="OKO96" s="18"/>
      <c r="OKP96" s="18"/>
      <c r="OKQ96" s="18"/>
      <c r="OKR96" s="18"/>
      <c r="OKS96" s="18"/>
      <c r="OKT96" s="18"/>
      <c r="OKU96" s="18"/>
      <c r="OKV96" s="18"/>
      <c r="OKW96" s="18"/>
      <c r="OKX96" s="18"/>
      <c r="OKY96" s="18"/>
      <c r="OKZ96" s="18"/>
      <c r="OLA96" s="18"/>
      <c r="OLB96" s="18"/>
      <c r="OLC96" s="18"/>
      <c r="OLD96" s="18"/>
      <c r="OLE96" s="18"/>
      <c r="OLF96" s="18"/>
      <c r="OLG96" s="18"/>
      <c r="OLH96" s="18"/>
      <c r="OLI96" s="18"/>
      <c r="OLJ96" s="18"/>
      <c r="OLK96" s="18"/>
      <c r="OLL96" s="18"/>
      <c r="OLM96" s="18"/>
      <c r="OLN96" s="18"/>
      <c r="OLO96" s="18"/>
      <c r="OLP96" s="18"/>
      <c r="OLQ96" s="18"/>
      <c r="OLR96" s="18"/>
      <c r="OLS96" s="18"/>
      <c r="OLT96" s="18"/>
      <c r="OLU96" s="18"/>
      <c r="OLV96" s="18"/>
      <c r="OLW96" s="18"/>
      <c r="OLX96" s="18"/>
      <c r="OLY96" s="18"/>
      <c r="OLZ96" s="18"/>
      <c r="OMA96" s="18"/>
      <c r="OMB96" s="18"/>
      <c r="OMC96" s="18"/>
      <c r="OMD96" s="18"/>
      <c r="OME96" s="18"/>
      <c r="OMF96" s="18"/>
      <c r="OMG96" s="18"/>
      <c r="OMH96" s="18"/>
      <c r="OMI96" s="18"/>
      <c r="OMJ96" s="18"/>
      <c r="OMK96" s="18"/>
      <c r="OML96" s="18"/>
      <c r="OMM96" s="18"/>
      <c r="OMN96" s="18"/>
      <c r="OMO96" s="18"/>
      <c r="OMP96" s="18"/>
      <c r="OMQ96" s="18"/>
      <c r="OMR96" s="18"/>
      <c r="OMS96" s="18"/>
      <c r="OMT96" s="18"/>
      <c r="OMU96" s="18"/>
      <c r="OMV96" s="18"/>
      <c r="OMW96" s="18"/>
      <c r="OMX96" s="18"/>
      <c r="OMY96" s="18"/>
      <c r="OMZ96" s="18"/>
      <c r="ONA96" s="18"/>
      <c r="ONB96" s="18"/>
      <c r="ONC96" s="18"/>
      <c r="OND96" s="18"/>
      <c r="ONE96" s="18"/>
      <c r="ONF96" s="18"/>
      <c r="ONG96" s="18"/>
      <c r="ONH96" s="18"/>
      <c r="ONI96" s="18"/>
      <c r="ONJ96" s="18"/>
      <c r="ONK96" s="18"/>
      <c r="ONL96" s="18"/>
      <c r="ONM96" s="18"/>
      <c r="ONN96" s="18"/>
      <c r="ONO96" s="18"/>
      <c r="ONP96" s="18"/>
      <c r="ONQ96" s="18"/>
      <c r="ONR96" s="18"/>
      <c r="ONS96" s="18"/>
      <c r="ONT96" s="18"/>
      <c r="ONU96" s="18"/>
      <c r="ONV96" s="18"/>
      <c r="ONW96" s="18"/>
      <c r="ONX96" s="18"/>
      <c r="ONY96" s="18"/>
      <c r="ONZ96" s="18"/>
      <c r="OOA96" s="18"/>
      <c r="OOB96" s="18"/>
      <c r="OOC96" s="18"/>
      <c r="OOD96" s="18"/>
      <c r="OOE96" s="18"/>
      <c r="OOF96" s="18"/>
      <c r="OOG96" s="18"/>
      <c r="OOH96" s="18"/>
      <c r="OOI96" s="18"/>
      <c r="OOJ96" s="18"/>
      <c r="OOK96" s="18"/>
      <c r="OOL96" s="18"/>
      <c r="OOM96" s="18"/>
      <c r="OON96" s="18"/>
      <c r="OOO96" s="18"/>
      <c r="OOP96" s="18"/>
      <c r="OOQ96" s="18"/>
      <c r="OOR96" s="18"/>
      <c r="OOS96" s="18"/>
      <c r="OOT96" s="18"/>
      <c r="OOU96" s="18"/>
      <c r="OOV96" s="18"/>
      <c r="OOW96" s="18"/>
      <c r="OOX96" s="18"/>
      <c r="OOY96" s="18"/>
      <c r="OOZ96" s="18"/>
      <c r="OPA96" s="18"/>
      <c r="OPB96" s="18"/>
      <c r="OPC96" s="18"/>
      <c r="OPD96" s="18"/>
      <c r="OPE96" s="18"/>
      <c r="OPF96" s="18"/>
      <c r="OPG96" s="18"/>
      <c r="OPH96" s="18"/>
      <c r="OPI96" s="18"/>
      <c r="OPJ96" s="18"/>
      <c r="OPK96" s="18"/>
      <c r="OPL96" s="18"/>
      <c r="OPM96" s="18"/>
      <c r="OPN96" s="18"/>
      <c r="OPO96" s="18"/>
      <c r="OPP96" s="18"/>
      <c r="OPQ96" s="18"/>
      <c r="OPR96" s="18"/>
      <c r="OPS96" s="18"/>
      <c r="OPT96" s="18"/>
      <c r="OPU96" s="18"/>
      <c r="OPV96" s="18"/>
      <c r="OPW96" s="18"/>
      <c r="OPX96" s="18"/>
      <c r="OPY96" s="18"/>
      <c r="OPZ96" s="18"/>
      <c r="OQA96" s="18"/>
      <c r="OQB96" s="18"/>
      <c r="OQC96" s="18"/>
      <c r="OQD96" s="18"/>
      <c r="OQE96" s="18"/>
      <c r="OQF96" s="18"/>
      <c r="OQG96" s="18"/>
      <c r="OQH96" s="18"/>
      <c r="OQI96" s="18"/>
      <c r="OQJ96" s="18"/>
      <c r="OQK96" s="18"/>
      <c r="OQL96" s="18"/>
      <c r="OQM96" s="18"/>
      <c r="OQN96" s="18"/>
      <c r="OQO96" s="18"/>
      <c r="OQP96" s="18"/>
      <c r="OQQ96" s="18"/>
      <c r="OQR96" s="18"/>
      <c r="OQS96" s="18"/>
      <c r="OQT96" s="18"/>
      <c r="OQU96" s="18"/>
      <c r="OQV96" s="18"/>
      <c r="OQW96" s="18"/>
      <c r="OQX96" s="18"/>
      <c r="OQY96" s="18"/>
      <c r="OQZ96" s="18"/>
      <c r="ORA96" s="18"/>
      <c r="ORB96" s="18"/>
      <c r="ORC96" s="18"/>
      <c r="ORD96" s="18"/>
      <c r="ORE96" s="18"/>
      <c r="ORF96" s="18"/>
      <c r="ORG96" s="18"/>
      <c r="ORH96" s="18"/>
      <c r="ORI96" s="18"/>
      <c r="ORJ96" s="18"/>
      <c r="ORK96" s="18"/>
      <c r="ORL96" s="18"/>
      <c r="ORM96" s="18"/>
      <c r="ORN96" s="18"/>
      <c r="ORO96" s="18"/>
      <c r="ORP96" s="18"/>
      <c r="ORQ96" s="18"/>
      <c r="ORR96" s="18"/>
      <c r="ORS96" s="18"/>
      <c r="ORT96" s="18"/>
      <c r="ORU96" s="18"/>
      <c r="ORV96" s="18"/>
      <c r="ORW96" s="18"/>
      <c r="ORX96" s="18"/>
      <c r="ORY96" s="18"/>
      <c r="ORZ96" s="18"/>
      <c r="OSA96" s="18"/>
      <c r="OSB96" s="18"/>
      <c r="OSC96" s="18"/>
      <c r="OSD96" s="18"/>
      <c r="OSE96" s="18"/>
      <c r="OSF96" s="18"/>
      <c r="OSG96" s="18"/>
      <c r="OSH96" s="18"/>
      <c r="OSI96" s="18"/>
      <c r="OSJ96" s="18"/>
      <c r="OSK96" s="18"/>
      <c r="OSL96" s="18"/>
      <c r="OSM96" s="18"/>
      <c r="OSN96" s="18"/>
      <c r="OSO96" s="18"/>
      <c r="OSP96" s="18"/>
      <c r="OSQ96" s="18"/>
      <c r="OSR96" s="18"/>
      <c r="OSS96" s="18"/>
      <c r="OST96" s="18"/>
      <c r="OSU96" s="18"/>
      <c r="OSV96" s="18"/>
      <c r="OSW96" s="18"/>
      <c r="OSX96" s="18"/>
      <c r="OSY96" s="18"/>
      <c r="OSZ96" s="18"/>
      <c r="OTA96" s="18"/>
      <c r="OTB96" s="18"/>
      <c r="OTC96" s="18"/>
      <c r="OTD96" s="18"/>
      <c r="OTE96" s="18"/>
      <c r="OTF96" s="18"/>
      <c r="OTG96" s="18"/>
      <c r="OTH96" s="18"/>
      <c r="OTI96" s="18"/>
      <c r="OTJ96" s="18"/>
      <c r="OTK96" s="18"/>
      <c r="OTL96" s="18"/>
      <c r="OTM96" s="18"/>
      <c r="OTN96" s="18"/>
      <c r="OTO96" s="18"/>
      <c r="OTP96" s="18"/>
      <c r="OTQ96" s="18"/>
      <c r="OTR96" s="18"/>
      <c r="OTS96" s="18"/>
      <c r="OTT96" s="18"/>
      <c r="OTU96" s="18"/>
      <c r="OTV96" s="18"/>
      <c r="OTW96" s="18"/>
      <c r="OTX96" s="18"/>
      <c r="OTY96" s="18"/>
      <c r="OTZ96" s="18"/>
      <c r="OUA96" s="18"/>
      <c r="OUB96" s="18"/>
      <c r="OUC96" s="18"/>
      <c r="OUD96" s="18"/>
      <c r="OUE96" s="18"/>
      <c r="OUF96" s="18"/>
      <c r="OUG96" s="18"/>
      <c r="OUH96" s="18"/>
      <c r="OUI96" s="18"/>
      <c r="OUJ96" s="18"/>
      <c r="OUK96" s="18"/>
      <c r="OUL96" s="18"/>
      <c r="OUM96" s="18"/>
      <c r="OUN96" s="18"/>
      <c r="OUO96" s="18"/>
      <c r="OUP96" s="18"/>
      <c r="OUQ96" s="18"/>
      <c r="OUR96" s="18"/>
      <c r="OUS96" s="18"/>
      <c r="OUT96" s="18"/>
      <c r="OUU96" s="18"/>
      <c r="OUV96" s="18"/>
      <c r="OUW96" s="18"/>
      <c r="OUX96" s="18"/>
      <c r="OUY96" s="18"/>
      <c r="OUZ96" s="18"/>
      <c r="OVA96" s="18"/>
      <c r="OVB96" s="18"/>
      <c r="OVC96" s="18"/>
      <c r="OVD96" s="18"/>
      <c r="OVE96" s="18"/>
      <c r="OVF96" s="18"/>
      <c r="OVG96" s="18"/>
      <c r="OVH96" s="18"/>
      <c r="OVI96" s="18"/>
      <c r="OVJ96" s="18"/>
      <c r="OVK96" s="18"/>
      <c r="OVL96" s="18"/>
      <c r="OVM96" s="18"/>
      <c r="OVN96" s="18"/>
      <c r="OVO96" s="18"/>
      <c r="OVP96" s="18"/>
      <c r="OVQ96" s="18"/>
      <c r="OVR96" s="18"/>
      <c r="OVS96" s="18"/>
      <c r="OVT96" s="18"/>
      <c r="OVU96" s="18"/>
      <c r="OVV96" s="18"/>
      <c r="OVW96" s="18"/>
      <c r="OVX96" s="18"/>
      <c r="OVY96" s="18"/>
      <c r="OVZ96" s="18"/>
      <c r="OWA96" s="18"/>
      <c r="OWB96" s="18"/>
      <c r="OWC96" s="18"/>
      <c r="OWD96" s="18"/>
      <c r="OWE96" s="18"/>
      <c r="OWF96" s="18"/>
      <c r="OWG96" s="18"/>
      <c r="OWH96" s="18"/>
      <c r="OWI96" s="18"/>
      <c r="OWJ96" s="18"/>
      <c r="OWK96" s="18"/>
      <c r="OWL96" s="18"/>
      <c r="OWM96" s="18"/>
      <c r="OWN96" s="18"/>
      <c r="OWO96" s="18"/>
      <c r="OWP96" s="18"/>
      <c r="OWQ96" s="18"/>
      <c r="OWR96" s="18"/>
      <c r="OWS96" s="18"/>
      <c r="OWT96" s="18"/>
      <c r="OWU96" s="18"/>
      <c r="OWV96" s="18"/>
      <c r="OWW96" s="18"/>
      <c r="OWX96" s="18"/>
      <c r="OWY96" s="18"/>
      <c r="OWZ96" s="18"/>
      <c r="OXA96" s="18"/>
      <c r="OXB96" s="18"/>
      <c r="OXC96" s="18"/>
      <c r="OXD96" s="18"/>
      <c r="OXE96" s="18"/>
      <c r="OXF96" s="18"/>
      <c r="OXG96" s="18"/>
      <c r="OXH96" s="18"/>
      <c r="OXI96" s="18"/>
      <c r="OXJ96" s="18"/>
      <c r="OXK96" s="18"/>
      <c r="OXL96" s="18"/>
      <c r="OXM96" s="18"/>
      <c r="OXN96" s="18"/>
      <c r="OXO96" s="18"/>
      <c r="OXP96" s="18"/>
      <c r="OXQ96" s="18"/>
      <c r="OXR96" s="18"/>
      <c r="OXS96" s="18"/>
      <c r="OXT96" s="18"/>
      <c r="OXU96" s="18"/>
      <c r="OXV96" s="18"/>
      <c r="OXW96" s="18"/>
      <c r="OXX96" s="18"/>
      <c r="OXY96" s="18"/>
      <c r="OXZ96" s="18"/>
      <c r="OYA96" s="18"/>
      <c r="OYB96" s="18"/>
      <c r="OYC96" s="18"/>
      <c r="OYD96" s="18"/>
      <c r="OYE96" s="18"/>
      <c r="OYF96" s="18"/>
      <c r="OYG96" s="18"/>
      <c r="OYH96" s="18"/>
      <c r="OYI96" s="18"/>
      <c r="OYJ96" s="18"/>
      <c r="OYK96" s="18"/>
      <c r="OYL96" s="18"/>
      <c r="OYM96" s="18"/>
      <c r="OYN96" s="18"/>
      <c r="OYO96" s="18"/>
      <c r="OYP96" s="18"/>
      <c r="OYQ96" s="18"/>
      <c r="OYR96" s="18"/>
      <c r="OYS96" s="18"/>
      <c r="OYT96" s="18"/>
      <c r="OYU96" s="18"/>
      <c r="OYV96" s="18"/>
      <c r="OYW96" s="18"/>
      <c r="OYX96" s="18"/>
      <c r="OYY96" s="18"/>
      <c r="OYZ96" s="18"/>
      <c r="OZA96" s="18"/>
      <c r="OZB96" s="18"/>
      <c r="OZC96" s="18"/>
      <c r="OZD96" s="18"/>
      <c r="OZE96" s="18"/>
      <c r="OZF96" s="18"/>
      <c r="OZG96" s="18"/>
      <c r="OZH96" s="18"/>
      <c r="OZI96" s="18"/>
      <c r="OZJ96" s="18"/>
      <c r="OZK96" s="18"/>
      <c r="OZL96" s="18"/>
      <c r="OZM96" s="18"/>
      <c r="OZN96" s="18"/>
      <c r="OZO96" s="18"/>
      <c r="OZP96" s="18"/>
      <c r="OZQ96" s="18"/>
      <c r="OZR96" s="18"/>
      <c r="OZS96" s="18"/>
      <c r="OZT96" s="18"/>
      <c r="OZU96" s="18"/>
      <c r="OZV96" s="18"/>
      <c r="OZW96" s="18"/>
      <c r="OZX96" s="18"/>
      <c r="OZY96" s="18"/>
      <c r="OZZ96" s="18"/>
      <c r="PAA96" s="18"/>
      <c r="PAB96" s="18"/>
      <c r="PAC96" s="18"/>
      <c r="PAD96" s="18"/>
      <c r="PAE96" s="18"/>
      <c r="PAF96" s="18"/>
      <c r="PAG96" s="18"/>
      <c r="PAH96" s="18"/>
      <c r="PAI96" s="18"/>
      <c r="PAJ96" s="18"/>
      <c r="PAK96" s="18"/>
      <c r="PAL96" s="18"/>
      <c r="PAM96" s="18"/>
      <c r="PAN96" s="18"/>
      <c r="PAO96" s="18"/>
      <c r="PAP96" s="18"/>
      <c r="PAQ96" s="18"/>
      <c r="PAR96" s="18"/>
      <c r="PAS96" s="18"/>
      <c r="PAT96" s="18"/>
      <c r="PAU96" s="18"/>
      <c r="PAV96" s="18"/>
      <c r="PAW96" s="18"/>
      <c r="PAX96" s="18"/>
      <c r="PAY96" s="18"/>
      <c r="PAZ96" s="18"/>
      <c r="PBA96" s="18"/>
      <c r="PBB96" s="18"/>
      <c r="PBC96" s="18"/>
      <c r="PBD96" s="18"/>
      <c r="PBE96" s="18"/>
      <c r="PBF96" s="18"/>
      <c r="PBG96" s="18"/>
      <c r="PBH96" s="18"/>
      <c r="PBI96" s="18"/>
      <c r="PBJ96" s="18"/>
      <c r="PBK96" s="18"/>
      <c r="PBL96" s="18"/>
      <c r="PBM96" s="18"/>
      <c r="PBN96" s="18"/>
      <c r="PBO96" s="18"/>
      <c r="PBP96" s="18"/>
      <c r="PBQ96" s="18"/>
      <c r="PBR96" s="18"/>
      <c r="PBS96" s="18"/>
      <c r="PBT96" s="18"/>
      <c r="PBU96" s="18"/>
      <c r="PBV96" s="18"/>
      <c r="PBW96" s="18"/>
      <c r="PBX96" s="18"/>
      <c r="PBY96" s="18"/>
      <c r="PBZ96" s="18"/>
      <c r="PCA96" s="18"/>
      <c r="PCB96" s="18"/>
      <c r="PCC96" s="18"/>
      <c r="PCD96" s="18"/>
      <c r="PCE96" s="18"/>
      <c r="PCF96" s="18"/>
      <c r="PCG96" s="18"/>
      <c r="PCH96" s="18"/>
      <c r="PCI96" s="18"/>
      <c r="PCJ96" s="18"/>
      <c r="PCK96" s="18"/>
      <c r="PCL96" s="18"/>
      <c r="PCM96" s="18"/>
      <c r="PCN96" s="18"/>
      <c r="PCO96" s="18"/>
      <c r="PCP96" s="18"/>
      <c r="PCQ96" s="18"/>
      <c r="PCR96" s="18"/>
      <c r="PCS96" s="18"/>
      <c r="PCT96" s="18"/>
      <c r="PCU96" s="18"/>
      <c r="PCV96" s="18"/>
      <c r="PCW96" s="18"/>
      <c r="PCX96" s="18"/>
      <c r="PCY96" s="18"/>
      <c r="PCZ96" s="18"/>
      <c r="PDA96" s="18"/>
      <c r="PDB96" s="18"/>
      <c r="PDC96" s="18"/>
      <c r="PDD96" s="18"/>
      <c r="PDE96" s="18"/>
      <c r="PDF96" s="18"/>
      <c r="PDG96" s="18"/>
      <c r="PDH96" s="18"/>
      <c r="PDI96" s="18"/>
      <c r="PDJ96" s="18"/>
      <c r="PDK96" s="18"/>
      <c r="PDL96" s="18"/>
      <c r="PDM96" s="18"/>
      <c r="PDN96" s="18"/>
      <c r="PDO96" s="18"/>
      <c r="PDP96" s="18"/>
      <c r="PDQ96" s="18"/>
      <c r="PDR96" s="18"/>
      <c r="PDS96" s="18"/>
      <c r="PDT96" s="18"/>
      <c r="PDU96" s="18"/>
      <c r="PDV96" s="18"/>
      <c r="PDW96" s="18"/>
      <c r="PDX96" s="18"/>
      <c r="PDY96" s="18"/>
      <c r="PDZ96" s="18"/>
      <c r="PEA96" s="18"/>
      <c r="PEB96" s="18"/>
      <c r="PEC96" s="18"/>
      <c r="PED96" s="18"/>
      <c r="PEE96" s="18"/>
      <c r="PEF96" s="18"/>
      <c r="PEG96" s="18"/>
      <c r="PEH96" s="18"/>
      <c r="PEI96" s="18"/>
      <c r="PEJ96" s="18"/>
      <c r="PEK96" s="18"/>
      <c r="PEL96" s="18"/>
      <c r="PEM96" s="18"/>
      <c r="PEN96" s="18"/>
      <c r="PEO96" s="18"/>
      <c r="PEP96" s="18"/>
      <c r="PEQ96" s="18"/>
      <c r="PER96" s="18"/>
      <c r="PES96" s="18"/>
      <c r="PET96" s="18"/>
      <c r="PEU96" s="18"/>
      <c r="PEV96" s="18"/>
      <c r="PEW96" s="18"/>
      <c r="PEX96" s="18"/>
      <c r="PEY96" s="18"/>
      <c r="PEZ96" s="18"/>
      <c r="PFA96" s="18"/>
      <c r="PFB96" s="18"/>
      <c r="PFC96" s="18"/>
      <c r="PFD96" s="18"/>
      <c r="PFE96" s="18"/>
      <c r="PFF96" s="18"/>
      <c r="PFG96" s="18"/>
      <c r="PFH96" s="18"/>
      <c r="PFI96" s="18"/>
      <c r="PFJ96" s="18"/>
      <c r="PFK96" s="18"/>
      <c r="PFL96" s="18"/>
      <c r="PFM96" s="18"/>
      <c r="PFN96" s="18"/>
      <c r="PFO96" s="18"/>
      <c r="PFP96" s="18"/>
      <c r="PFQ96" s="18"/>
      <c r="PFR96" s="18"/>
      <c r="PFS96" s="18"/>
      <c r="PFT96" s="18"/>
      <c r="PFU96" s="18"/>
      <c r="PFV96" s="18"/>
      <c r="PFW96" s="18"/>
      <c r="PFX96" s="18"/>
      <c r="PFY96" s="18"/>
      <c r="PFZ96" s="18"/>
      <c r="PGA96" s="18"/>
      <c r="PGB96" s="18"/>
      <c r="PGC96" s="18"/>
      <c r="PGD96" s="18"/>
      <c r="PGE96" s="18"/>
      <c r="PGF96" s="18"/>
      <c r="PGG96" s="18"/>
      <c r="PGH96" s="18"/>
      <c r="PGI96" s="18"/>
      <c r="PGJ96" s="18"/>
      <c r="PGK96" s="18"/>
      <c r="PGL96" s="18"/>
      <c r="PGM96" s="18"/>
      <c r="PGN96" s="18"/>
      <c r="PGO96" s="18"/>
      <c r="PGP96" s="18"/>
      <c r="PGQ96" s="18"/>
      <c r="PGR96" s="18"/>
      <c r="PGS96" s="18"/>
      <c r="PGT96" s="18"/>
      <c r="PGU96" s="18"/>
      <c r="PGV96" s="18"/>
      <c r="PGW96" s="18"/>
      <c r="PGX96" s="18"/>
      <c r="PGY96" s="18"/>
      <c r="PGZ96" s="18"/>
      <c r="PHA96" s="18"/>
      <c r="PHB96" s="18"/>
      <c r="PHC96" s="18"/>
      <c r="PHD96" s="18"/>
      <c r="PHE96" s="18"/>
      <c r="PHF96" s="18"/>
      <c r="PHG96" s="18"/>
      <c r="PHH96" s="18"/>
      <c r="PHI96" s="18"/>
      <c r="PHJ96" s="18"/>
      <c r="PHK96" s="18"/>
      <c r="PHL96" s="18"/>
      <c r="PHM96" s="18"/>
      <c r="PHN96" s="18"/>
      <c r="PHO96" s="18"/>
      <c r="PHP96" s="18"/>
      <c r="PHQ96" s="18"/>
      <c r="PHR96" s="18"/>
      <c r="PHS96" s="18"/>
      <c r="PHT96" s="18"/>
      <c r="PHU96" s="18"/>
      <c r="PHV96" s="18"/>
      <c r="PHW96" s="18"/>
      <c r="PHX96" s="18"/>
      <c r="PHY96" s="18"/>
      <c r="PHZ96" s="18"/>
      <c r="PIA96" s="18"/>
      <c r="PIB96" s="18"/>
      <c r="PIC96" s="18"/>
      <c r="PID96" s="18"/>
      <c r="PIE96" s="18"/>
      <c r="PIF96" s="18"/>
      <c r="PIG96" s="18"/>
      <c r="PIH96" s="18"/>
      <c r="PII96" s="18"/>
      <c r="PIJ96" s="18"/>
      <c r="PIK96" s="18"/>
      <c r="PIL96" s="18"/>
      <c r="PIM96" s="18"/>
      <c r="PIN96" s="18"/>
      <c r="PIO96" s="18"/>
      <c r="PIP96" s="18"/>
      <c r="PIQ96" s="18"/>
      <c r="PIR96" s="18"/>
      <c r="PIS96" s="18"/>
      <c r="PIT96" s="18"/>
      <c r="PIU96" s="18"/>
      <c r="PIV96" s="18"/>
      <c r="PIW96" s="18"/>
      <c r="PIX96" s="18"/>
      <c r="PIY96" s="18"/>
      <c r="PIZ96" s="18"/>
      <c r="PJA96" s="18"/>
      <c r="PJB96" s="18"/>
      <c r="PJC96" s="18"/>
      <c r="PJD96" s="18"/>
      <c r="PJE96" s="18"/>
      <c r="PJF96" s="18"/>
      <c r="PJG96" s="18"/>
      <c r="PJH96" s="18"/>
      <c r="PJI96" s="18"/>
      <c r="PJJ96" s="18"/>
      <c r="PJK96" s="18"/>
      <c r="PJL96" s="18"/>
      <c r="PJM96" s="18"/>
      <c r="PJN96" s="18"/>
      <c r="PJO96" s="18"/>
      <c r="PJP96" s="18"/>
      <c r="PJQ96" s="18"/>
      <c r="PJR96" s="18"/>
      <c r="PJS96" s="18"/>
      <c r="PJT96" s="18"/>
      <c r="PJU96" s="18"/>
      <c r="PJV96" s="18"/>
      <c r="PJW96" s="18"/>
      <c r="PJX96" s="18"/>
      <c r="PJY96" s="18"/>
      <c r="PJZ96" s="18"/>
      <c r="PKA96" s="18"/>
      <c r="PKB96" s="18"/>
      <c r="PKC96" s="18"/>
      <c r="PKD96" s="18"/>
      <c r="PKE96" s="18"/>
      <c r="PKF96" s="18"/>
      <c r="PKG96" s="18"/>
      <c r="PKH96" s="18"/>
      <c r="PKI96" s="18"/>
      <c r="PKJ96" s="18"/>
      <c r="PKK96" s="18"/>
      <c r="PKL96" s="18"/>
      <c r="PKM96" s="18"/>
      <c r="PKN96" s="18"/>
      <c r="PKO96" s="18"/>
      <c r="PKP96" s="18"/>
      <c r="PKQ96" s="18"/>
      <c r="PKR96" s="18"/>
      <c r="PKS96" s="18"/>
      <c r="PKT96" s="18"/>
      <c r="PKU96" s="18"/>
      <c r="PKV96" s="18"/>
      <c r="PKW96" s="18"/>
      <c r="PKX96" s="18"/>
      <c r="PKY96" s="18"/>
      <c r="PKZ96" s="18"/>
      <c r="PLA96" s="18"/>
      <c r="PLB96" s="18"/>
      <c r="PLC96" s="18"/>
      <c r="PLD96" s="18"/>
      <c r="PLE96" s="18"/>
      <c r="PLF96" s="18"/>
      <c r="PLG96" s="18"/>
      <c r="PLH96" s="18"/>
      <c r="PLI96" s="18"/>
      <c r="PLJ96" s="18"/>
      <c r="PLK96" s="18"/>
      <c r="PLL96" s="18"/>
      <c r="PLM96" s="18"/>
      <c r="PLN96" s="18"/>
      <c r="PLO96" s="18"/>
      <c r="PLP96" s="18"/>
      <c r="PLQ96" s="18"/>
      <c r="PLR96" s="18"/>
      <c r="PLS96" s="18"/>
      <c r="PLT96" s="18"/>
      <c r="PLU96" s="18"/>
      <c r="PLV96" s="18"/>
      <c r="PLW96" s="18"/>
      <c r="PLX96" s="18"/>
      <c r="PLY96" s="18"/>
      <c r="PLZ96" s="18"/>
      <c r="PMA96" s="18"/>
      <c r="PMB96" s="18"/>
      <c r="PMC96" s="18"/>
      <c r="PMD96" s="18"/>
      <c r="PME96" s="18"/>
      <c r="PMF96" s="18"/>
      <c r="PMG96" s="18"/>
      <c r="PMH96" s="18"/>
      <c r="PMI96" s="18"/>
      <c r="PMJ96" s="18"/>
      <c r="PMK96" s="18"/>
      <c r="PML96" s="18"/>
      <c r="PMM96" s="18"/>
      <c r="PMN96" s="18"/>
      <c r="PMO96" s="18"/>
      <c r="PMP96" s="18"/>
      <c r="PMQ96" s="18"/>
      <c r="PMR96" s="18"/>
      <c r="PMS96" s="18"/>
      <c r="PMT96" s="18"/>
      <c r="PMU96" s="18"/>
      <c r="PMV96" s="18"/>
      <c r="PMW96" s="18"/>
      <c r="PMX96" s="18"/>
      <c r="PMY96" s="18"/>
      <c r="PMZ96" s="18"/>
      <c r="PNA96" s="18"/>
      <c r="PNB96" s="18"/>
      <c r="PNC96" s="18"/>
      <c r="PND96" s="18"/>
      <c r="PNE96" s="18"/>
      <c r="PNF96" s="18"/>
      <c r="PNG96" s="18"/>
      <c r="PNH96" s="18"/>
      <c r="PNI96" s="18"/>
      <c r="PNJ96" s="18"/>
      <c r="PNK96" s="18"/>
      <c r="PNL96" s="18"/>
      <c r="PNM96" s="18"/>
      <c r="PNN96" s="18"/>
      <c r="PNO96" s="18"/>
      <c r="PNP96" s="18"/>
      <c r="PNQ96" s="18"/>
      <c r="PNR96" s="18"/>
      <c r="PNS96" s="18"/>
      <c r="PNT96" s="18"/>
      <c r="PNU96" s="18"/>
      <c r="PNV96" s="18"/>
      <c r="PNW96" s="18"/>
      <c r="PNX96" s="18"/>
      <c r="PNY96" s="18"/>
      <c r="PNZ96" s="18"/>
      <c r="POA96" s="18"/>
      <c r="POB96" s="18"/>
      <c r="POC96" s="18"/>
      <c r="POD96" s="18"/>
      <c r="POE96" s="18"/>
      <c r="POF96" s="18"/>
      <c r="POG96" s="18"/>
      <c r="POH96" s="18"/>
      <c r="POI96" s="18"/>
      <c r="POJ96" s="18"/>
      <c r="POK96" s="18"/>
      <c r="POL96" s="18"/>
      <c r="POM96" s="18"/>
      <c r="PON96" s="18"/>
      <c r="POO96" s="18"/>
      <c r="POP96" s="18"/>
      <c r="POQ96" s="18"/>
      <c r="POR96" s="18"/>
      <c r="POS96" s="18"/>
      <c r="POT96" s="18"/>
      <c r="POU96" s="18"/>
      <c r="POV96" s="18"/>
      <c r="POW96" s="18"/>
      <c r="POX96" s="18"/>
      <c r="POY96" s="18"/>
      <c r="POZ96" s="18"/>
      <c r="PPA96" s="18"/>
      <c r="PPB96" s="18"/>
      <c r="PPC96" s="18"/>
      <c r="PPD96" s="18"/>
      <c r="PPE96" s="18"/>
      <c r="PPF96" s="18"/>
      <c r="PPG96" s="18"/>
      <c r="PPH96" s="18"/>
      <c r="PPI96" s="18"/>
      <c r="PPJ96" s="18"/>
      <c r="PPK96" s="18"/>
      <c r="PPL96" s="18"/>
      <c r="PPM96" s="18"/>
      <c r="PPN96" s="18"/>
      <c r="PPO96" s="18"/>
      <c r="PPP96" s="18"/>
      <c r="PPQ96" s="18"/>
      <c r="PPR96" s="18"/>
      <c r="PPS96" s="18"/>
      <c r="PPT96" s="18"/>
      <c r="PPU96" s="18"/>
      <c r="PPV96" s="18"/>
      <c r="PPW96" s="18"/>
      <c r="PPX96" s="18"/>
      <c r="PPY96" s="18"/>
      <c r="PPZ96" s="18"/>
      <c r="PQA96" s="18"/>
      <c r="PQB96" s="18"/>
      <c r="PQC96" s="18"/>
      <c r="PQD96" s="18"/>
      <c r="PQE96" s="18"/>
      <c r="PQF96" s="18"/>
      <c r="PQG96" s="18"/>
      <c r="PQH96" s="18"/>
      <c r="PQI96" s="18"/>
      <c r="PQJ96" s="18"/>
      <c r="PQK96" s="18"/>
      <c r="PQL96" s="18"/>
      <c r="PQM96" s="18"/>
      <c r="PQN96" s="18"/>
      <c r="PQO96" s="18"/>
      <c r="PQP96" s="18"/>
      <c r="PQQ96" s="18"/>
      <c r="PQR96" s="18"/>
      <c r="PQS96" s="18"/>
      <c r="PQT96" s="18"/>
      <c r="PQU96" s="18"/>
      <c r="PQV96" s="18"/>
      <c r="PQW96" s="18"/>
      <c r="PQX96" s="18"/>
      <c r="PQY96" s="18"/>
      <c r="PQZ96" s="18"/>
      <c r="PRA96" s="18"/>
      <c r="PRB96" s="18"/>
      <c r="PRC96" s="18"/>
      <c r="PRD96" s="18"/>
      <c r="PRE96" s="18"/>
      <c r="PRF96" s="18"/>
      <c r="PRG96" s="18"/>
      <c r="PRH96" s="18"/>
      <c r="PRI96" s="18"/>
      <c r="PRJ96" s="18"/>
      <c r="PRK96" s="18"/>
      <c r="PRL96" s="18"/>
      <c r="PRM96" s="18"/>
      <c r="PRN96" s="18"/>
      <c r="PRO96" s="18"/>
      <c r="PRP96" s="18"/>
      <c r="PRQ96" s="18"/>
      <c r="PRR96" s="18"/>
      <c r="PRS96" s="18"/>
      <c r="PRT96" s="18"/>
      <c r="PRU96" s="18"/>
      <c r="PRV96" s="18"/>
      <c r="PRW96" s="18"/>
      <c r="PRX96" s="18"/>
      <c r="PRY96" s="18"/>
      <c r="PRZ96" s="18"/>
      <c r="PSA96" s="18"/>
      <c r="PSB96" s="18"/>
      <c r="PSC96" s="18"/>
      <c r="PSD96" s="18"/>
      <c r="PSE96" s="18"/>
      <c r="PSF96" s="18"/>
      <c r="PSG96" s="18"/>
      <c r="PSH96" s="18"/>
      <c r="PSI96" s="18"/>
      <c r="PSJ96" s="18"/>
      <c r="PSK96" s="18"/>
      <c r="PSL96" s="18"/>
      <c r="PSM96" s="18"/>
      <c r="PSN96" s="18"/>
      <c r="PSO96" s="18"/>
      <c r="PSP96" s="18"/>
      <c r="PSQ96" s="18"/>
      <c r="PSR96" s="18"/>
      <c r="PSS96" s="18"/>
      <c r="PST96" s="18"/>
      <c r="PSU96" s="18"/>
      <c r="PSV96" s="18"/>
      <c r="PSW96" s="18"/>
      <c r="PSX96" s="18"/>
      <c r="PSY96" s="18"/>
      <c r="PSZ96" s="18"/>
      <c r="PTA96" s="18"/>
      <c r="PTB96" s="18"/>
      <c r="PTC96" s="18"/>
      <c r="PTD96" s="18"/>
      <c r="PTE96" s="18"/>
      <c r="PTF96" s="18"/>
      <c r="PTG96" s="18"/>
      <c r="PTH96" s="18"/>
      <c r="PTI96" s="18"/>
      <c r="PTJ96" s="18"/>
      <c r="PTK96" s="18"/>
      <c r="PTL96" s="18"/>
      <c r="PTM96" s="18"/>
      <c r="PTN96" s="18"/>
      <c r="PTO96" s="18"/>
      <c r="PTP96" s="18"/>
      <c r="PTQ96" s="18"/>
      <c r="PTR96" s="18"/>
      <c r="PTS96" s="18"/>
      <c r="PTT96" s="18"/>
      <c r="PTU96" s="18"/>
      <c r="PTV96" s="18"/>
      <c r="PTW96" s="18"/>
      <c r="PTX96" s="18"/>
      <c r="PTY96" s="18"/>
      <c r="PTZ96" s="18"/>
      <c r="PUA96" s="18"/>
      <c r="PUB96" s="18"/>
      <c r="PUC96" s="18"/>
      <c r="PUD96" s="18"/>
      <c r="PUE96" s="18"/>
      <c r="PUF96" s="18"/>
      <c r="PUG96" s="18"/>
      <c r="PUH96" s="18"/>
      <c r="PUI96" s="18"/>
      <c r="PUJ96" s="18"/>
      <c r="PUK96" s="18"/>
      <c r="PUL96" s="18"/>
      <c r="PUM96" s="18"/>
      <c r="PUN96" s="18"/>
      <c r="PUO96" s="18"/>
      <c r="PUP96" s="18"/>
      <c r="PUQ96" s="18"/>
      <c r="PUR96" s="18"/>
      <c r="PUS96" s="18"/>
      <c r="PUT96" s="18"/>
      <c r="PUU96" s="18"/>
      <c r="PUV96" s="18"/>
      <c r="PUW96" s="18"/>
      <c r="PUX96" s="18"/>
      <c r="PUY96" s="18"/>
      <c r="PUZ96" s="18"/>
      <c r="PVA96" s="18"/>
      <c r="PVB96" s="18"/>
      <c r="PVC96" s="18"/>
      <c r="PVD96" s="18"/>
      <c r="PVE96" s="18"/>
      <c r="PVF96" s="18"/>
      <c r="PVG96" s="18"/>
      <c r="PVH96" s="18"/>
      <c r="PVI96" s="18"/>
      <c r="PVJ96" s="18"/>
      <c r="PVK96" s="18"/>
      <c r="PVL96" s="18"/>
      <c r="PVM96" s="18"/>
      <c r="PVN96" s="18"/>
      <c r="PVO96" s="18"/>
      <c r="PVP96" s="18"/>
      <c r="PVQ96" s="18"/>
      <c r="PVR96" s="18"/>
      <c r="PVS96" s="18"/>
      <c r="PVT96" s="18"/>
      <c r="PVU96" s="18"/>
      <c r="PVV96" s="18"/>
      <c r="PVW96" s="18"/>
      <c r="PVX96" s="18"/>
      <c r="PVY96" s="18"/>
      <c r="PVZ96" s="18"/>
      <c r="PWA96" s="18"/>
      <c r="PWB96" s="18"/>
      <c r="PWC96" s="18"/>
      <c r="PWD96" s="18"/>
      <c r="PWE96" s="18"/>
      <c r="PWF96" s="18"/>
      <c r="PWG96" s="18"/>
      <c r="PWH96" s="18"/>
      <c r="PWI96" s="18"/>
      <c r="PWJ96" s="18"/>
      <c r="PWK96" s="18"/>
      <c r="PWL96" s="18"/>
      <c r="PWM96" s="18"/>
      <c r="PWN96" s="18"/>
      <c r="PWO96" s="18"/>
      <c r="PWP96" s="18"/>
      <c r="PWQ96" s="18"/>
      <c r="PWR96" s="18"/>
      <c r="PWS96" s="18"/>
      <c r="PWT96" s="18"/>
      <c r="PWU96" s="18"/>
      <c r="PWV96" s="18"/>
      <c r="PWW96" s="18"/>
      <c r="PWX96" s="18"/>
      <c r="PWY96" s="18"/>
      <c r="PWZ96" s="18"/>
      <c r="PXA96" s="18"/>
      <c r="PXB96" s="18"/>
      <c r="PXC96" s="18"/>
      <c r="PXD96" s="18"/>
      <c r="PXE96" s="18"/>
      <c r="PXF96" s="18"/>
      <c r="PXG96" s="18"/>
      <c r="PXH96" s="18"/>
      <c r="PXI96" s="18"/>
      <c r="PXJ96" s="18"/>
      <c r="PXK96" s="18"/>
      <c r="PXL96" s="18"/>
      <c r="PXM96" s="18"/>
      <c r="PXN96" s="18"/>
      <c r="PXO96" s="18"/>
      <c r="PXP96" s="18"/>
      <c r="PXQ96" s="18"/>
      <c r="PXR96" s="18"/>
      <c r="PXS96" s="18"/>
      <c r="PXT96" s="18"/>
      <c r="PXU96" s="18"/>
      <c r="PXV96" s="18"/>
      <c r="PXW96" s="18"/>
      <c r="PXX96" s="18"/>
      <c r="PXY96" s="18"/>
      <c r="PXZ96" s="18"/>
      <c r="PYA96" s="18"/>
      <c r="PYB96" s="18"/>
      <c r="PYC96" s="18"/>
      <c r="PYD96" s="18"/>
      <c r="PYE96" s="18"/>
      <c r="PYF96" s="18"/>
      <c r="PYG96" s="18"/>
      <c r="PYH96" s="18"/>
      <c r="PYI96" s="18"/>
      <c r="PYJ96" s="18"/>
      <c r="PYK96" s="18"/>
      <c r="PYL96" s="18"/>
      <c r="PYM96" s="18"/>
      <c r="PYN96" s="18"/>
      <c r="PYO96" s="18"/>
      <c r="PYP96" s="18"/>
      <c r="PYQ96" s="18"/>
      <c r="PYR96" s="18"/>
      <c r="PYS96" s="18"/>
      <c r="PYT96" s="18"/>
      <c r="PYU96" s="18"/>
      <c r="PYV96" s="18"/>
      <c r="PYW96" s="18"/>
      <c r="PYX96" s="18"/>
      <c r="PYY96" s="18"/>
      <c r="PYZ96" s="18"/>
      <c r="PZA96" s="18"/>
      <c r="PZB96" s="18"/>
      <c r="PZC96" s="18"/>
      <c r="PZD96" s="18"/>
      <c r="PZE96" s="18"/>
      <c r="PZF96" s="18"/>
      <c r="PZG96" s="18"/>
      <c r="PZH96" s="18"/>
      <c r="PZI96" s="18"/>
      <c r="PZJ96" s="18"/>
      <c r="PZK96" s="18"/>
      <c r="PZL96" s="18"/>
      <c r="PZM96" s="18"/>
      <c r="PZN96" s="18"/>
      <c r="PZO96" s="18"/>
      <c r="PZP96" s="18"/>
      <c r="PZQ96" s="18"/>
      <c r="PZR96" s="18"/>
      <c r="PZS96" s="18"/>
      <c r="PZT96" s="18"/>
      <c r="PZU96" s="18"/>
      <c r="PZV96" s="18"/>
      <c r="PZW96" s="18"/>
      <c r="PZX96" s="18"/>
      <c r="PZY96" s="18"/>
      <c r="PZZ96" s="18"/>
      <c r="QAA96" s="18"/>
      <c r="QAB96" s="18"/>
      <c r="QAC96" s="18"/>
      <c r="QAD96" s="18"/>
      <c r="QAE96" s="18"/>
      <c r="QAF96" s="18"/>
      <c r="QAG96" s="18"/>
      <c r="QAH96" s="18"/>
      <c r="QAI96" s="18"/>
      <c r="QAJ96" s="18"/>
      <c r="QAK96" s="18"/>
      <c r="QAL96" s="18"/>
      <c r="QAM96" s="18"/>
      <c r="QAN96" s="18"/>
      <c r="QAO96" s="18"/>
      <c r="QAP96" s="18"/>
      <c r="QAQ96" s="18"/>
      <c r="QAR96" s="18"/>
      <c r="QAS96" s="18"/>
      <c r="QAT96" s="18"/>
      <c r="QAU96" s="18"/>
      <c r="QAV96" s="18"/>
      <c r="QAW96" s="18"/>
      <c r="QAX96" s="18"/>
      <c r="QAY96" s="18"/>
      <c r="QAZ96" s="18"/>
      <c r="QBA96" s="18"/>
      <c r="QBB96" s="18"/>
      <c r="QBC96" s="18"/>
      <c r="QBD96" s="18"/>
      <c r="QBE96" s="18"/>
      <c r="QBF96" s="18"/>
      <c r="QBG96" s="18"/>
      <c r="QBH96" s="18"/>
      <c r="QBI96" s="18"/>
      <c r="QBJ96" s="18"/>
      <c r="QBK96" s="18"/>
      <c r="QBL96" s="18"/>
      <c r="QBM96" s="18"/>
      <c r="QBN96" s="18"/>
      <c r="QBO96" s="18"/>
      <c r="QBP96" s="18"/>
      <c r="QBQ96" s="18"/>
      <c r="QBR96" s="18"/>
      <c r="QBS96" s="18"/>
      <c r="QBT96" s="18"/>
      <c r="QBU96" s="18"/>
      <c r="QBV96" s="18"/>
      <c r="QBW96" s="18"/>
      <c r="QBX96" s="18"/>
      <c r="QBY96" s="18"/>
      <c r="QBZ96" s="18"/>
      <c r="QCA96" s="18"/>
      <c r="QCB96" s="18"/>
      <c r="QCC96" s="18"/>
      <c r="QCD96" s="18"/>
      <c r="QCE96" s="18"/>
      <c r="QCF96" s="18"/>
      <c r="QCG96" s="18"/>
      <c r="QCH96" s="18"/>
      <c r="QCI96" s="18"/>
      <c r="QCJ96" s="18"/>
      <c r="QCK96" s="18"/>
      <c r="QCL96" s="18"/>
      <c r="QCM96" s="18"/>
      <c r="QCN96" s="18"/>
      <c r="QCO96" s="18"/>
      <c r="QCP96" s="18"/>
      <c r="QCQ96" s="18"/>
      <c r="QCR96" s="18"/>
      <c r="QCS96" s="18"/>
      <c r="QCT96" s="18"/>
      <c r="QCU96" s="18"/>
      <c r="QCV96" s="18"/>
      <c r="QCW96" s="18"/>
      <c r="QCX96" s="18"/>
      <c r="QCY96" s="18"/>
      <c r="QCZ96" s="18"/>
      <c r="QDA96" s="18"/>
      <c r="QDB96" s="18"/>
      <c r="QDC96" s="18"/>
      <c r="QDD96" s="18"/>
      <c r="QDE96" s="18"/>
      <c r="QDF96" s="18"/>
      <c r="QDG96" s="18"/>
      <c r="QDH96" s="18"/>
      <c r="QDI96" s="18"/>
      <c r="QDJ96" s="18"/>
      <c r="QDK96" s="18"/>
      <c r="QDL96" s="18"/>
      <c r="QDM96" s="18"/>
      <c r="QDN96" s="18"/>
      <c r="QDO96" s="18"/>
      <c r="QDP96" s="18"/>
      <c r="QDQ96" s="18"/>
      <c r="QDR96" s="18"/>
      <c r="QDS96" s="18"/>
      <c r="QDT96" s="18"/>
      <c r="QDU96" s="18"/>
      <c r="QDV96" s="18"/>
      <c r="QDW96" s="18"/>
      <c r="QDX96" s="18"/>
      <c r="QDY96" s="18"/>
      <c r="QDZ96" s="18"/>
      <c r="QEA96" s="18"/>
      <c r="QEB96" s="18"/>
      <c r="QEC96" s="18"/>
      <c r="QED96" s="18"/>
      <c r="QEE96" s="18"/>
      <c r="QEF96" s="18"/>
      <c r="QEG96" s="18"/>
      <c r="QEH96" s="18"/>
      <c r="QEI96" s="18"/>
      <c r="QEJ96" s="18"/>
      <c r="QEK96" s="18"/>
      <c r="QEL96" s="18"/>
      <c r="QEM96" s="18"/>
      <c r="QEN96" s="18"/>
      <c r="QEO96" s="18"/>
      <c r="QEP96" s="18"/>
      <c r="QEQ96" s="18"/>
      <c r="QER96" s="18"/>
      <c r="QES96" s="18"/>
      <c r="QET96" s="18"/>
      <c r="QEU96" s="18"/>
      <c r="QEV96" s="18"/>
      <c r="QEW96" s="18"/>
      <c r="QEX96" s="18"/>
      <c r="QEY96" s="18"/>
      <c r="QEZ96" s="18"/>
      <c r="QFA96" s="18"/>
      <c r="QFB96" s="18"/>
      <c r="QFC96" s="18"/>
      <c r="QFD96" s="18"/>
      <c r="QFE96" s="18"/>
      <c r="QFF96" s="18"/>
      <c r="QFG96" s="18"/>
      <c r="QFH96" s="18"/>
      <c r="QFI96" s="18"/>
      <c r="QFJ96" s="18"/>
      <c r="QFK96" s="18"/>
      <c r="QFL96" s="18"/>
      <c r="QFM96" s="18"/>
      <c r="QFN96" s="18"/>
      <c r="QFO96" s="18"/>
      <c r="QFP96" s="18"/>
      <c r="QFQ96" s="18"/>
      <c r="QFR96" s="18"/>
      <c r="QFS96" s="18"/>
      <c r="QFT96" s="18"/>
      <c r="QFU96" s="18"/>
      <c r="QFV96" s="18"/>
      <c r="QFW96" s="18"/>
      <c r="QFX96" s="18"/>
      <c r="QFY96" s="18"/>
      <c r="QFZ96" s="18"/>
      <c r="QGA96" s="18"/>
      <c r="QGB96" s="18"/>
      <c r="QGC96" s="18"/>
      <c r="QGD96" s="18"/>
      <c r="QGE96" s="18"/>
      <c r="QGF96" s="18"/>
      <c r="QGG96" s="18"/>
      <c r="QGH96" s="18"/>
      <c r="QGI96" s="18"/>
      <c r="QGJ96" s="18"/>
      <c r="QGK96" s="18"/>
      <c r="QGL96" s="18"/>
      <c r="QGM96" s="18"/>
      <c r="QGN96" s="18"/>
      <c r="QGO96" s="18"/>
      <c r="QGP96" s="18"/>
      <c r="QGQ96" s="18"/>
      <c r="QGR96" s="18"/>
      <c r="QGS96" s="18"/>
      <c r="QGT96" s="18"/>
      <c r="QGU96" s="18"/>
      <c r="QGV96" s="18"/>
      <c r="QGW96" s="18"/>
      <c r="QGX96" s="18"/>
      <c r="QGY96" s="18"/>
      <c r="QGZ96" s="18"/>
      <c r="QHA96" s="18"/>
      <c r="QHB96" s="18"/>
      <c r="QHC96" s="18"/>
      <c r="QHD96" s="18"/>
      <c r="QHE96" s="18"/>
      <c r="QHF96" s="18"/>
      <c r="QHG96" s="18"/>
      <c r="QHH96" s="18"/>
      <c r="QHI96" s="18"/>
      <c r="QHJ96" s="18"/>
      <c r="QHK96" s="18"/>
      <c r="QHL96" s="18"/>
      <c r="QHM96" s="18"/>
      <c r="QHN96" s="18"/>
      <c r="QHO96" s="18"/>
      <c r="QHP96" s="18"/>
      <c r="QHQ96" s="18"/>
      <c r="QHR96" s="18"/>
      <c r="QHS96" s="18"/>
      <c r="QHT96" s="18"/>
      <c r="QHU96" s="18"/>
      <c r="QHV96" s="18"/>
      <c r="QHW96" s="18"/>
      <c r="QHX96" s="18"/>
      <c r="QHY96" s="18"/>
      <c r="QHZ96" s="18"/>
      <c r="QIA96" s="18"/>
      <c r="QIB96" s="18"/>
      <c r="QIC96" s="18"/>
      <c r="QID96" s="18"/>
      <c r="QIE96" s="18"/>
      <c r="QIF96" s="18"/>
      <c r="QIG96" s="18"/>
      <c r="QIH96" s="18"/>
      <c r="QII96" s="18"/>
      <c r="QIJ96" s="18"/>
      <c r="QIK96" s="18"/>
      <c r="QIL96" s="18"/>
      <c r="QIM96" s="18"/>
      <c r="QIN96" s="18"/>
      <c r="QIO96" s="18"/>
      <c r="QIP96" s="18"/>
      <c r="QIQ96" s="18"/>
      <c r="QIR96" s="18"/>
      <c r="QIS96" s="18"/>
      <c r="QIT96" s="18"/>
      <c r="QIU96" s="18"/>
      <c r="QIV96" s="18"/>
      <c r="QIW96" s="18"/>
      <c r="QIX96" s="18"/>
      <c r="QIY96" s="18"/>
      <c r="QIZ96" s="18"/>
      <c r="QJA96" s="18"/>
      <c r="QJB96" s="18"/>
      <c r="QJC96" s="18"/>
      <c r="QJD96" s="18"/>
      <c r="QJE96" s="18"/>
      <c r="QJF96" s="18"/>
      <c r="QJG96" s="18"/>
      <c r="QJH96" s="18"/>
      <c r="QJI96" s="18"/>
      <c r="QJJ96" s="18"/>
      <c r="QJK96" s="18"/>
      <c r="QJL96" s="18"/>
      <c r="QJM96" s="18"/>
      <c r="QJN96" s="18"/>
      <c r="QJO96" s="18"/>
      <c r="QJP96" s="18"/>
      <c r="QJQ96" s="18"/>
      <c r="QJR96" s="18"/>
      <c r="QJS96" s="18"/>
      <c r="QJT96" s="18"/>
      <c r="QJU96" s="18"/>
      <c r="QJV96" s="18"/>
      <c r="QJW96" s="18"/>
      <c r="QJX96" s="18"/>
      <c r="QJY96" s="18"/>
      <c r="QJZ96" s="18"/>
      <c r="QKA96" s="18"/>
      <c r="QKB96" s="18"/>
      <c r="QKC96" s="18"/>
      <c r="QKD96" s="18"/>
      <c r="QKE96" s="18"/>
      <c r="QKF96" s="18"/>
      <c r="QKG96" s="18"/>
      <c r="QKH96" s="18"/>
      <c r="QKI96" s="18"/>
      <c r="QKJ96" s="18"/>
      <c r="QKK96" s="18"/>
      <c r="QKL96" s="18"/>
      <c r="QKM96" s="18"/>
      <c r="QKN96" s="18"/>
      <c r="QKO96" s="18"/>
      <c r="QKP96" s="18"/>
      <c r="QKQ96" s="18"/>
      <c r="QKR96" s="18"/>
      <c r="QKS96" s="18"/>
      <c r="QKT96" s="18"/>
      <c r="QKU96" s="18"/>
      <c r="QKV96" s="18"/>
      <c r="QKW96" s="18"/>
      <c r="QKX96" s="18"/>
      <c r="QKY96" s="18"/>
      <c r="QKZ96" s="18"/>
      <c r="QLA96" s="18"/>
      <c r="QLB96" s="18"/>
      <c r="QLC96" s="18"/>
      <c r="QLD96" s="18"/>
      <c r="QLE96" s="18"/>
      <c r="QLF96" s="18"/>
      <c r="QLG96" s="18"/>
      <c r="QLH96" s="18"/>
      <c r="QLI96" s="18"/>
      <c r="QLJ96" s="18"/>
      <c r="QLK96" s="18"/>
      <c r="QLL96" s="18"/>
      <c r="QLM96" s="18"/>
      <c r="QLN96" s="18"/>
      <c r="QLO96" s="18"/>
      <c r="QLP96" s="18"/>
      <c r="QLQ96" s="18"/>
      <c r="QLR96" s="18"/>
      <c r="QLS96" s="18"/>
      <c r="QLT96" s="18"/>
      <c r="QLU96" s="18"/>
      <c r="QLV96" s="18"/>
      <c r="QLW96" s="18"/>
      <c r="QLX96" s="18"/>
      <c r="QLY96" s="18"/>
      <c r="QLZ96" s="18"/>
      <c r="QMA96" s="18"/>
      <c r="QMB96" s="18"/>
      <c r="QMC96" s="18"/>
      <c r="QMD96" s="18"/>
      <c r="QME96" s="18"/>
      <c r="QMF96" s="18"/>
      <c r="QMG96" s="18"/>
      <c r="QMH96" s="18"/>
      <c r="QMI96" s="18"/>
      <c r="QMJ96" s="18"/>
      <c r="QMK96" s="18"/>
      <c r="QML96" s="18"/>
      <c r="QMM96" s="18"/>
      <c r="QMN96" s="18"/>
      <c r="QMO96" s="18"/>
      <c r="QMP96" s="18"/>
      <c r="QMQ96" s="18"/>
      <c r="QMR96" s="18"/>
      <c r="QMS96" s="18"/>
      <c r="QMT96" s="18"/>
      <c r="QMU96" s="18"/>
      <c r="QMV96" s="18"/>
      <c r="QMW96" s="18"/>
      <c r="QMX96" s="18"/>
      <c r="QMY96" s="18"/>
      <c r="QMZ96" s="18"/>
      <c r="QNA96" s="18"/>
      <c r="QNB96" s="18"/>
      <c r="QNC96" s="18"/>
      <c r="QND96" s="18"/>
      <c r="QNE96" s="18"/>
      <c r="QNF96" s="18"/>
      <c r="QNG96" s="18"/>
      <c r="QNH96" s="18"/>
      <c r="QNI96" s="18"/>
      <c r="QNJ96" s="18"/>
      <c r="QNK96" s="18"/>
      <c r="QNL96" s="18"/>
      <c r="QNM96" s="18"/>
      <c r="QNN96" s="18"/>
      <c r="QNO96" s="18"/>
      <c r="QNP96" s="18"/>
      <c r="QNQ96" s="18"/>
      <c r="QNR96" s="18"/>
      <c r="QNS96" s="18"/>
      <c r="QNT96" s="18"/>
      <c r="QNU96" s="18"/>
      <c r="QNV96" s="18"/>
      <c r="QNW96" s="18"/>
      <c r="QNX96" s="18"/>
      <c r="QNY96" s="18"/>
      <c r="QNZ96" s="18"/>
      <c r="QOA96" s="18"/>
      <c r="QOB96" s="18"/>
      <c r="QOC96" s="18"/>
      <c r="QOD96" s="18"/>
      <c r="QOE96" s="18"/>
      <c r="QOF96" s="18"/>
      <c r="QOG96" s="18"/>
      <c r="QOH96" s="18"/>
      <c r="QOI96" s="18"/>
      <c r="QOJ96" s="18"/>
      <c r="QOK96" s="18"/>
      <c r="QOL96" s="18"/>
      <c r="QOM96" s="18"/>
      <c r="QON96" s="18"/>
      <c r="QOO96" s="18"/>
      <c r="QOP96" s="18"/>
      <c r="QOQ96" s="18"/>
      <c r="QOR96" s="18"/>
      <c r="QOS96" s="18"/>
      <c r="QOT96" s="18"/>
      <c r="QOU96" s="18"/>
      <c r="QOV96" s="18"/>
      <c r="QOW96" s="18"/>
      <c r="QOX96" s="18"/>
      <c r="QOY96" s="18"/>
      <c r="QOZ96" s="18"/>
      <c r="QPA96" s="18"/>
      <c r="QPB96" s="18"/>
      <c r="QPC96" s="18"/>
      <c r="QPD96" s="18"/>
      <c r="QPE96" s="18"/>
      <c r="QPF96" s="18"/>
      <c r="QPG96" s="18"/>
      <c r="QPH96" s="18"/>
      <c r="QPI96" s="18"/>
      <c r="QPJ96" s="18"/>
      <c r="QPK96" s="18"/>
      <c r="QPL96" s="18"/>
      <c r="QPM96" s="18"/>
      <c r="QPN96" s="18"/>
      <c r="QPO96" s="18"/>
      <c r="QPP96" s="18"/>
      <c r="QPQ96" s="18"/>
      <c r="QPR96" s="18"/>
      <c r="QPS96" s="18"/>
      <c r="QPT96" s="18"/>
      <c r="QPU96" s="18"/>
      <c r="QPV96" s="18"/>
      <c r="QPW96" s="18"/>
      <c r="QPX96" s="18"/>
      <c r="QPY96" s="18"/>
      <c r="QPZ96" s="18"/>
      <c r="QQA96" s="18"/>
      <c r="QQB96" s="18"/>
      <c r="QQC96" s="18"/>
      <c r="QQD96" s="18"/>
      <c r="QQE96" s="18"/>
      <c r="QQF96" s="18"/>
      <c r="QQG96" s="18"/>
      <c r="QQH96" s="18"/>
      <c r="QQI96" s="18"/>
      <c r="QQJ96" s="18"/>
      <c r="QQK96" s="18"/>
      <c r="QQL96" s="18"/>
      <c r="QQM96" s="18"/>
      <c r="QQN96" s="18"/>
      <c r="QQO96" s="18"/>
      <c r="QQP96" s="18"/>
      <c r="QQQ96" s="18"/>
      <c r="QQR96" s="18"/>
      <c r="QQS96" s="18"/>
      <c r="QQT96" s="18"/>
      <c r="QQU96" s="18"/>
      <c r="QQV96" s="18"/>
      <c r="QQW96" s="18"/>
      <c r="QQX96" s="18"/>
      <c r="QQY96" s="18"/>
      <c r="QQZ96" s="18"/>
      <c r="QRA96" s="18"/>
      <c r="QRB96" s="18"/>
      <c r="QRC96" s="18"/>
      <c r="QRD96" s="18"/>
      <c r="QRE96" s="18"/>
      <c r="QRF96" s="18"/>
      <c r="QRG96" s="18"/>
      <c r="QRH96" s="18"/>
      <c r="QRI96" s="18"/>
      <c r="QRJ96" s="18"/>
      <c r="QRK96" s="18"/>
      <c r="QRL96" s="18"/>
      <c r="QRM96" s="18"/>
      <c r="QRN96" s="18"/>
      <c r="QRO96" s="18"/>
      <c r="QRP96" s="18"/>
      <c r="QRQ96" s="18"/>
      <c r="QRR96" s="18"/>
      <c r="QRS96" s="18"/>
      <c r="QRT96" s="18"/>
      <c r="QRU96" s="18"/>
      <c r="QRV96" s="18"/>
      <c r="QRW96" s="18"/>
      <c r="QRX96" s="18"/>
      <c r="QRY96" s="18"/>
      <c r="QRZ96" s="18"/>
      <c r="QSA96" s="18"/>
      <c r="QSB96" s="18"/>
      <c r="QSC96" s="18"/>
      <c r="QSD96" s="18"/>
      <c r="QSE96" s="18"/>
      <c r="QSF96" s="18"/>
      <c r="QSG96" s="18"/>
      <c r="QSH96" s="18"/>
      <c r="QSI96" s="18"/>
      <c r="QSJ96" s="18"/>
      <c r="QSK96" s="18"/>
      <c r="QSL96" s="18"/>
      <c r="QSM96" s="18"/>
      <c r="QSN96" s="18"/>
      <c r="QSO96" s="18"/>
      <c r="QSP96" s="18"/>
      <c r="QSQ96" s="18"/>
      <c r="QSR96" s="18"/>
      <c r="QSS96" s="18"/>
      <c r="QST96" s="18"/>
      <c r="QSU96" s="18"/>
      <c r="QSV96" s="18"/>
      <c r="QSW96" s="18"/>
      <c r="QSX96" s="18"/>
      <c r="QSY96" s="18"/>
      <c r="QSZ96" s="18"/>
      <c r="QTA96" s="18"/>
      <c r="QTB96" s="18"/>
      <c r="QTC96" s="18"/>
      <c r="QTD96" s="18"/>
      <c r="QTE96" s="18"/>
      <c r="QTF96" s="18"/>
      <c r="QTG96" s="18"/>
      <c r="QTH96" s="18"/>
      <c r="QTI96" s="18"/>
      <c r="QTJ96" s="18"/>
      <c r="QTK96" s="18"/>
      <c r="QTL96" s="18"/>
      <c r="QTM96" s="18"/>
      <c r="QTN96" s="18"/>
      <c r="QTO96" s="18"/>
      <c r="QTP96" s="18"/>
      <c r="QTQ96" s="18"/>
      <c r="QTR96" s="18"/>
      <c r="QTS96" s="18"/>
      <c r="QTT96" s="18"/>
      <c r="QTU96" s="18"/>
      <c r="QTV96" s="18"/>
      <c r="QTW96" s="18"/>
      <c r="QTX96" s="18"/>
      <c r="QTY96" s="18"/>
      <c r="QTZ96" s="18"/>
      <c r="QUA96" s="18"/>
      <c r="QUB96" s="18"/>
      <c r="QUC96" s="18"/>
      <c r="QUD96" s="18"/>
      <c r="QUE96" s="18"/>
      <c r="QUF96" s="18"/>
      <c r="QUG96" s="18"/>
      <c r="QUH96" s="18"/>
      <c r="QUI96" s="18"/>
      <c r="QUJ96" s="18"/>
      <c r="QUK96" s="18"/>
      <c r="QUL96" s="18"/>
      <c r="QUM96" s="18"/>
      <c r="QUN96" s="18"/>
      <c r="QUO96" s="18"/>
      <c r="QUP96" s="18"/>
      <c r="QUQ96" s="18"/>
      <c r="QUR96" s="18"/>
      <c r="QUS96" s="18"/>
      <c r="QUT96" s="18"/>
      <c r="QUU96" s="18"/>
      <c r="QUV96" s="18"/>
      <c r="QUW96" s="18"/>
      <c r="QUX96" s="18"/>
      <c r="QUY96" s="18"/>
      <c r="QUZ96" s="18"/>
      <c r="QVA96" s="18"/>
      <c r="QVB96" s="18"/>
      <c r="QVC96" s="18"/>
      <c r="QVD96" s="18"/>
      <c r="QVE96" s="18"/>
      <c r="QVF96" s="18"/>
      <c r="QVG96" s="18"/>
      <c r="QVH96" s="18"/>
      <c r="QVI96" s="18"/>
      <c r="QVJ96" s="18"/>
      <c r="QVK96" s="18"/>
      <c r="QVL96" s="18"/>
      <c r="QVM96" s="18"/>
      <c r="QVN96" s="18"/>
      <c r="QVO96" s="18"/>
      <c r="QVP96" s="18"/>
      <c r="QVQ96" s="18"/>
      <c r="QVR96" s="18"/>
      <c r="QVS96" s="18"/>
      <c r="QVT96" s="18"/>
      <c r="QVU96" s="18"/>
      <c r="QVV96" s="18"/>
      <c r="QVW96" s="18"/>
      <c r="QVX96" s="18"/>
      <c r="QVY96" s="18"/>
      <c r="QVZ96" s="18"/>
      <c r="QWA96" s="18"/>
      <c r="QWB96" s="18"/>
      <c r="QWC96" s="18"/>
      <c r="QWD96" s="18"/>
      <c r="QWE96" s="18"/>
      <c r="QWF96" s="18"/>
      <c r="QWG96" s="18"/>
      <c r="QWH96" s="18"/>
      <c r="QWI96" s="18"/>
      <c r="QWJ96" s="18"/>
      <c r="QWK96" s="18"/>
      <c r="QWL96" s="18"/>
      <c r="QWM96" s="18"/>
      <c r="QWN96" s="18"/>
      <c r="QWO96" s="18"/>
      <c r="QWP96" s="18"/>
      <c r="QWQ96" s="18"/>
      <c r="QWR96" s="18"/>
      <c r="QWS96" s="18"/>
      <c r="QWT96" s="18"/>
      <c r="QWU96" s="18"/>
      <c r="QWV96" s="18"/>
      <c r="QWW96" s="18"/>
      <c r="QWX96" s="18"/>
      <c r="QWY96" s="18"/>
      <c r="QWZ96" s="18"/>
      <c r="QXA96" s="18"/>
      <c r="QXB96" s="18"/>
      <c r="QXC96" s="18"/>
      <c r="QXD96" s="18"/>
      <c r="QXE96" s="18"/>
      <c r="QXF96" s="18"/>
      <c r="QXG96" s="18"/>
      <c r="QXH96" s="18"/>
      <c r="QXI96" s="18"/>
      <c r="QXJ96" s="18"/>
      <c r="QXK96" s="18"/>
      <c r="QXL96" s="18"/>
      <c r="QXM96" s="18"/>
      <c r="QXN96" s="18"/>
      <c r="QXO96" s="18"/>
      <c r="QXP96" s="18"/>
      <c r="QXQ96" s="18"/>
      <c r="QXR96" s="18"/>
      <c r="QXS96" s="18"/>
      <c r="QXT96" s="18"/>
      <c r="QXU96" s="18"/>
      <c r="QXV96" s="18"/>
      <c r="QXW96" s="18"/>
      <c r="QXX96" s="18"/>
      <c r="QXY96" s="18"/>
      <c r="QXZ96" s="18"/>
      <c r="QYA96" s="18"/>
      <c r="QYB96" s="18"/>
      <c r="QYC96" s="18"/>
      <c r="QYD96" s="18"/>
      <c r="QYE96" s="18"/>
      <c r="QYF96" s="18"/>
      <c r="QYG96" s="18"/>
      <c r="QYH96" s="18"/>
      <c r="QYI96" s="18"/>
      <c r="QYJ96" s="18"/>
      <c r="QYK96" s="18"/>
      <c r="QYL96" s="18"/>
      <c r="QYM96" s="18"/>
      <c r="QYN96" s="18"/>
      <c r="QYO96" s="18"/>
      <c r="QYP96" s="18"/>
      <c r="QYQ96" s="18"/>
      <c r="QYR96" s="18"/>
      <c r="QYS96" s="18"/>
      <c r="QYT96" s="18"/>
      <c r="QYU96" s="18"/>
      <c r="QYV96" s="18"/>
      <c r="QYW96" s="18"/>
      <c r="QYX96" s="18"/>
      <c r="QYY96" s="18"/>
      <c r="QYZ96" s="18"/>
      <c r="QZA96" s="18"/>
      <c r="QZB96" s="18"/>
      <c r="QZC96" s="18"/>
      <c r="QZD96" s="18"/>
      <c r="QZE96" s="18"/>
      <c r="QZF96" s="18"/>
      <c r="QZG96" s="18"/>
      <c r="QZH96" s="18"/>
      <c r="QZI96" s="18"/>
      <c r="QZJ96" s="18"/>
      <c r="QZK96" s="18"/>
      <c r="QZL96" s="18"/>
      <c r="QZM96" s="18"/>
      <c r="QZN96" s="18"/>
      <c r="QZO96" s="18"/>
      <c r="QZP96" s="18"/>
      <c r="QZQ96" s="18"/>
      <c r="QZR96" s="18"/>
      <c r="QZS96" s="18"/>
      <c r="QZT96" s="18"/>
      <c r="QZU96" s="18"/>
      <c r="QZV96" s="18"/>
      <c r="QZW96" s="18"/>
      <c r="QZX96" s="18"/>
      <c r="QZY96" s="18"/>
      <c r="QZZ96" s="18"/>
      <c r="RAA96" s="18"/>
      <c r="RAB96" s="18"/>
      <c r="RAC96" s="18"/>
      <c r="RAD96" s="18"/>
      <c r="RAE96" s="18"/>
      <c r="RAF96" s="18"/>
      <c r="RAG96" s="18"/>
      <c r="RAH96" s="18"/>
      <c r="RAI96" s="18"/>
      <c r="RAJ96" s="18"/>
      <c r="RAK96" s="18"/>
      <c r="RAL96" s="18"/>
      <c r="RAM96" s="18"/>
      <c r="RAN96" s="18"/>
      <c r="RAO96" s="18"/>
      <c r="RAP96" s="18"/>
      <c r="RAQ96" s="18"/>
      <c r="RAR96" s="18"/>
      <c r="RAS96" s="18"/>
      <c r="RAT96" s="18"/>
      <c r="RAU96" s="18"/>
      <c r="RAV96" s="18"/>
      <c r="RAW96" s="18"/>
      <c r="RAX96" s="18"/>
      <c r="RAY96" s="18"/>
      <c r="RAZ96" s="18"/>
      <c r="RBA96" s="18"/>
      <c r="RBB96" s="18"/>
      <c r="RBC96" s="18"/>
      <c r="RBD96" s="18"/>
      <c r="RBE96" s="18"/>
      <c r="RBF96" s="18"/>
      <c r="RBG96" s="18"/>
      <c r="RBH96" s="18"/>
      <c r="RBI96" s="18"/>
      <c r="RBJ96" s="18"/>
      <c r="RBK96" s="18"/>
      <c r="RBL96" s="18"/>
      <c r="RBM96" s="18"/>
      <c r="RBN96" s="18"/>
      <c r="RBO96" s="18"/>
      <c r="RBP96" s="18"/>
      <c r="RBQ96" s="18"/>
      <c r="RBR96" s="18"/>
      <c r="RBS96" s="18"/>
      <c r="RBT96" s="18"/>
      <c r="RBU96" s="18"/>
      <c r="RBV96" s="18"/>
      <c r="RBW96" s="18"/>
      <c r="RBX96" s="18"/>
      <c r="RBY96" s="18"/>
      <c r="RBZ96" s="18"/>
      <c r="RCA96" s="18"/>
      <c r="RCB96" s="18"/>
      <c r="RCC96" s="18"/>
      <c r="RCD96" s="18"/>
      <c r="RCE96" s="18"/>
      <c r="RCF96" s="18"/>
      <c r="RCG96" s="18"/>
      <c r="RCH96" s="18"/>
      <c r="RCI96" s="18"/>
      <c r="RCJ96" s="18"/>
      <c r="RCK96" s="18"/>
      <c r="RCL96" s="18"/>
      <c r="RCM96" s="18"/>
      <c r="RCN96" s="18"/>
      <c r="RCO96" s="18"/>
      <c r="RCP96" s="18"/>
      <c r="RCQ96" s="18"/>
      <c r="RCR96" s="18"/>
      <c r="RCS96" s="18"/>
      <c r="RCT96" s="18"/>
      <c r="RCU96" s="18"/>
      <c r="RCV96" s="18"/>
      <c r="RCW96" s="18"/>
      <c r="RCX96" s="18"/>
      <c r="RCY96" s="18"/>
      <c r="RCZ96" s="18"/>
      <c r="RDA96" s="18"/>
      <c r="RDB96" s="18"/>
      <c r="RDC96" s="18"/>
      <c r="RDD96" s="18"/>
      <c r="RDE96" s="18"/>
      <c r="RDF96" s="18"/>
      <c r="RDG96" s="18"/>
      <c r="RDH96" s="18"/>
      <c r="RDI96" s="18"/>
      <c r="RDJ96" s="18"/>
      <c r="RDK96" s="18"/>
      <c r="RDL96" s="18"/>
      <c r="RDM96" s="18"/>
      <c r="RDN96" s="18"/>
      <c r="RDO96" s="18"/>
      <c r="RDP96" s="18"/>
      <c r="RDQ96" s="18"/>
      <c r="RDR96" s="18"/>
      <c r="RDS96" s="18"/>
      <c r="RDT96" s="18"/>
      <c r="RDU96" s="18"/>
      <c r="RDV96" s="18"/>
      <c r="RDW96" s="18"/>
      <c r="RDX96" s="18"/>
      <c r="RDY96" s="18"/>
      <c r="RDZ96" s="18"/>
      <c r="REA96" s="18"/>
      <c r="REB96" s="18"/>
      <c r="REC96" s="18"/>
      <c r="RED96" s="18"/>
      <c r="REE96" s="18"/>
      <c r="REF96" s="18"/>
      <c r="REG96" s="18"/>
      <c r="REH96" s="18"/>
      <c r="REI96" s="18"/>
      <c r="REJ96" s="18"/>
      <c r="REK96" s="18"/>
      <c r="REL96" s="18"/>
      <c r="REM96" s="18"/>
      <c r="REN96" s="18"/>
      <c r="REO96" s="18"/>
      <c r="REP96" s="18"/>
      <c r="REQ96" s="18"/>
      <c r="RER96" s="18"/>
      <c r="RES96" s="18"/>
      <c r="RET96" s="18"/>
      <c r="REU96" s="18"/>
      <c r="REV96" s="18"/>
      <c r="REW96" s="18"/>
      <c r="REX96" s="18"/>
      <c r="REY96" s="18"/>
      <c r="REZ96" s="18"/>
      <c r="RFA96" s="18"/>
      <c r="RFB96" s="18"/>
      <c r="RFC96" s="18"/>
      <c r="RFD96" s="18"/>
      <c r="RFE96" s="18"/>
      <c r="RFF96" s="18"/>
      <c r="RFG96" s="18"/>
      <c r="RFH96" s="18"/>
      <c r="RFI96" s="18"/>
      <c r="RFJ96" s="18"/>
      <c r="RFK96" s="18"/>
      <c r="RFL96" s="18"/>
      <c r="RFM96" s="18"/>
      <c r="RFN96" s="18"/>
      <c r="RFO96" s="18"/>
      <c r="RFP96" s="18"/>
      <c r="RFQ96" s="18"/>
      <c r="RFR96" s="18"/>
      <c r="RFS96" s="18"/>
      <c r="RFT96" s="18"/>
      <c r="RFU96" s="18"/>
      <c r="RFV96" s="18"/>
      <c r="RFW96" s="18"/>
      <c r="RFX96" s="18"/>
      <c r="RFY96" s="18"/>
      <c r="RFZ96" s="18"/>
      <c r="RGA96" s="18"/>
      <c r="RGB96" s="18"/>
      <c r="RGC96" s="18"/>
      <c r="RGD96" s="18"/>
      <c r="RGE96" s="18"/>
      <c r="RGF96" s="18"/>
      <c r="RGG96" s="18"/>
      <c r="RGH96" s="18"/>
      <c r="RGI96" s="18"/>
      <c r="RGJ96" s="18"/>
      <c r="RGK96" s="18"/>
      <c r="RGL96" s="18"/>
      <c r="RGM96" s="18"/>
      <c r="RGN96" s="18"/>
      <c r="RGO96" s="18"/>
      <c r="RGP96" s="18"/>
      <c r="RGQ96" s="18"/>
      <c r="RGR96" s="18"/>
      <c r="RGS96" s="18"/>
      <c r="RGT96" s="18"/>
      <c r="RGU96" s="18"/>
      <c r="RGV96" s="18"/>
      <c r="RGW96" s="18"/>
      <c r="RGX96" s="18"/>
      <c r="RGY96" s="18"/>
      <c r="RGZ96" s="18"/>
      <c r="RHA96" s="18"/>
      <c r="RHB96" s="18"/>
      <c r="RHC96" s="18"/>
      <c r="RHD96" s="18"/>
      <c r="RHE96" s="18"/>
      <c r="RHF96" s="18"/>
      <c r="RHG96" s="18"/>
      <c r="RHH96" s="18"/>
      <c r="RHI96" s="18"/>
      <c r="RHJ96" s="18"/>
      <c r="RHK96" s="18"/>
      <c r="RHL96" s="18"/>
      <c r="RHM96" s="18"/>
      <c r="RHN96" s="18"/>
      <c r="RHO96" s="18"/>
      <c r="RHP96" s="18"/>
      <c r="RHQ96" s="18"/>
      <c r="RHR96" s="18"/>
      <c r="RHS96" s="18"/>
      <c r="RHT96" s="18"/>
      <c r="RHU96" s="18"/>
      <c r="RHV96" s="18"/>
      <c r="RHW96" s="18"/>
      <c r="RHX96" s="18"/>
      <c r="RHY96" s="18"/>
      <c r="RHZ96" s="18"/>
      <c r="RIA96" s="18"/>
      <c r="RIB96" s="18"/>
      <c r="RIC96" s="18"/>
      <c r="RID96" s="18"/>
      <c r="RIE96" s="18"/>
      <c r="RIF96" s="18"/>
      <c r="RIG96" s="18"/>
      <c r="RIH96" s="18"/>
      <c r="RII96" s="18"/>
      <c r="RIJ96" s="18"/>
      <c r="RIK96" s="18"/>
      <c r="RIL96" s="18"/>
      <c r="RIM96" s="18"/>
      <c r="RIN96" s="18"/>
      <c r="RIO96" s="18"/>
      <c r="RIP96" s="18"/>
      <c r="RIQ96" s="18"/>
      <c r="RIR96" s="18"/>
      <c r="RIS96" s="18"/>
      <c r="RIT96" s="18"/>
      <c r="RIU96" s="18"/>
      <c r="RIV96" s="18"/>
      <c r="RIW96" s="18"/>
      <c r="RIX96" s="18"/>
      <c r="RIY96" s="18"/>
      <c r="RIZ96" s="18"/>
      <c r="RJA96" s="18"/>
      <c r="RJB96" s="18"/>
      <c r="RJC96" s="18"/>
      <c r="RJD96" s="18"/>
      <c r="RJE96" s="18"/>
      <c r="RJF96" s="18"/>
      <c r="RJG96" s="18"/>
      <c r="RJH96" s="18"/>
      <c r="RJI96" s="18"/>
      <c r="RJJ96" s="18"/>
      <c r="RJK96" s="18"/>
      <c r="RJL96" s="18"/>
      <c r="RJM96" s="18"/>
      <c r="RJN96" s="18"/>
      <c r="RJO96" s="18"/>
      <c r="RJP96" s="18"/>
      <c r="RJQ96" s="18"/>
      <c r="RJR96" s="18"/>
      <c r="RJS96" s="18"/>
      <c r="RJT96" s="18"/>
      <c r="RJU96" s="18"/>
      <c r="RJV96" s="18"/>
      <c r="RJW96" s="18"/>
      <c r="RJX96" s="18"/>
      <c r="RJY96" s="18"/>
      <c r="RJZ96" s="18"/>
      <c r="RKA96" s="18"/>
      <c r="RKB96" s="18"/>
      <c r="RKC96" s="18"/>
      <c r="RKD96" s="18"/>
      <c r="RKE96" s="18"/>
      <c r="RKF96" s="18"/>
      <c r="RKG96" s="18"/>
      <c r="RKH96" s="18"/>
      <c r="RKI96" s="18"/>
      <c r="RKJ96" s="18"/>
      <c r="RKK96" s="18"/>
      <c r="RKL96" s="18"/>
      <c r="RKM96" s="18"/>
      <c r="RKN96" s="18"/>
      <c r="RKO96" s="18"/>
      <c r="RKP96" s="18"/>
      <c r="RKQ96" s="18"/>
      <c r="RKR96" s="18"/>
      <c r="RKS96" s="18"/>
      <c r="RKT96" s="18"/>
      <c r="RKU96" s="18"/>
      <c r="RKV96" s="18"/>
      <c r="RKW96" s="18"/>
      <c r="RKX96" s="18"/>
      <c r="RKY96" s="18"/>
      <c r="RKZ96" s="18"/>
      <c r="RLA96" s="18"/>
      <c r="RLB96" s="18"/>
      <c r="RLC96" s="18"/>
      <c r="RLD96" s="18"/>
      <c r="RLE96" s="18"/>
      <c r="RLF96" s="18"/>
      <c r="RLG96" s="18"/>
      <c r="RLH96" s="18"/>
      <c r="RLI96" s="18"/>
      <c r="RLJ96" s="18"/>
      <c r="RLK96" s="18"/>
      <c r="RLL96" s="18"/>
      <c r="RLM96" s="18"/>
      <c r="RLN96" s="18"/>
      <c r="RLO96" s="18"/>
      <c r="RLP96" s="18"/>
      <c r="RLQ96" s="18"/>
      <c r="RLR96" s="18"/>
      <c r="RLS96" s="18"/>
      <c r="RLT96" s="18"/>
      <c r="RLU96" s="18"/>
      <c r="RLV96" s="18"/>
      <c r="RLW96" s="18"/>
      <c r="RLX96" s="18"/>
      <c r="RLY96" s="18"/>
      <c r="RLZ96" s="18"/>
      <c r="RMA96" s="18"/>
      <c r="RMB96" s="18"/>
      <c r="RMC96" s="18"/>
      <c r="RMD96" s="18"/>
      <c r="RME96" s="18"/>
      <c r="RMF96" s="18"/>
      <c r="RMG96" s="18"/>
      <c r="RMH96" s="18"/>
      <c r="RMI96" s="18"/>
      <c r="RMJ96" s="18"/>
      <c r="RMK96" s="18"/>
      <c r="RML96" s="18"/>
      <c r="RMM96" s="18"/>
      <c r="RMN96" s="18"/>
      <c r="RMO96" s="18"/>
      <c r="RMP96" s="18"/>
      <c r="RMQ96" s="18"/>
      <c r="RMR96" s="18"/>
      <c r="RMS96" s="18"/>
      <c r="RMT96" s="18"/>
      <c r="RMU96" s="18"/>
      <c r="RMV96" s="18"/>
      <c r="RMW96" s="18"/>
      <c r="RMX96" s="18"/>
      <c r="RMY96" s="18"/>
      <c r="RMZ96" s="18"/>
      <c r="RNA96" s="18"/>
      <c r="RNB96" s="18"/>
      <c r="RNC96" s="18"/>
      <c r="RND96" s="18"/>
      <c r="RNE96" s="18"/>
      <c r="RNF96" s="18"/>
      <c r="RNG96" s="18"/>
      <c r="RNH96" s="18"/>
      <c r="RNI96" s="18"/>
      <c r="RNJ96" s="18"/>
      <c r="RNK96" s="18"/>
      <c r="RNL96" s="18"/>
      <c r="RNM96" s="18"/>
      <c r="RNN96" s="18"/>
      <c r="RNO96" s="18"/>
      <c r="RNP96" s="18"/>
      <c r="RNQ96" s="18"/>
      <c r="RNR96" s="18"/>
      <c r="RNS96" s="18"/>
      <c r="RNT96" s="18"/>
      <c r="RNU96" s="18"/>
      <c r="RNV96" s="18"/>
      <c r="RNW96" s="18"/>
      <c r="RNX96" s="18"/>
      <c r="RNY96" s="18"/>
      <c r="RNZ96" s="18"/>
      <c r="ROA96" s="18"/>
      <c r="ROB96" s="18"/>
      <c r="ROC96" s="18"/>
      <c r="ROD96" s="18"/>
      <c r="ROE96" s="18"/>
      <c r="ROF96" s="18"/>
      <c r="ROG96" s="18"/>
      <c r="ROH96" s="18"/>
      <c r="ROI96" s="18"/>
      <c r="ROJ96" s="18"/>
      <c r="ROK96" s="18"/>
      <c r="ROL96" s="18"/>
      <c r="ROM96" s="18"/>
      <c r="RON96" s="18"/>
      <c r="ROO96" s="18"/>
      <c r="ROP96" s="18"/>
      <c r="ROQ96" s="18"/>
      <c r="ROR96" s="18"/>
      <c r="ROS96" s="18"/>
      <c r="ROT96" s="18"/>
      <c r="ROU96" s="18"/>
      <c r="ROV96" s="18"/>
      <c r="ROW96" s="18"/>
      <c r="ROX96" s="18"/>
      <c r="ROY96" s="18"/>
      <c r="ROZ96" s="18"/>
      <c r="RPA96" s="18"/>
      <c r="RPB96" s="18"/>
      <c r="RPC96" s="18"/>
      <c r="RPD96" s="18"/>
      <c r="RPE96" s="18"/>
      <c r="RPF96" s="18"/>
      <c r="RPG96" s="18"/>
      <c r="RPH96" s="18"/>
      <c r="RPI96" s="18"/>
      <c r="RPJ96" s="18"/>
      <c r="RPK96" s="18"/>
      <c r="RPL96" s="18"/>
      <c r="RPM96" s="18"/>
      <c r="RPN96" s="18"/>
      <c r="RPO96" s="18"/>
      <c r="RPP96" s="18"/>
      <c r="RPQ96" s="18"/>
      <c r="RPR96" s="18"/>
      <c r="RPS96" s="18"/>
      <c r="RPT96" s="18"/>
      <c r="RPU96" s="18"/>
      <c r="RPV96" s="18"/>
      <c r="RPW96" s="18"/>
      <c r="RPX96" s="18"/>
      <c r="RPY96" s="18"/>
      <c r="RPZ96" s="18"/>
      <c r="RQA96" s="18"/>
      <c r="RQB96" s="18"/>
      <c r="RQC96" s="18"/>
      <c r="RQD96" s="18"/>
      <c r="RQE96" s="18"/>
      <c r="RQF96" s="18"/>
      <c r="RQG96" s="18"/>
      <c r="RQH96" s="18"/>
      <c r="RQI96" s="18"/>
      <c r="RQJ96" s="18"/>
      <c r="RQK96" s="18"/>
      <c r="RQL96" s="18"/>
      <c r="RQM96" s="18"/>
      <c r="RQN96" s="18"/>
      <c r="RQO96" s="18"/>
      <c r="RQP96" s="18"/>
      <c r="RQQ96" s="18"/>
      <c r="RQR96" s="18"/>
      <c r="RQS96" s="18"/>
      <c r="RQT96" s="18"/>
      <c r="RQU96" s="18"/>
      <c r="RQV96" s="18"/>
      <c r="RQW96" s="18"/>
      <c r="RQX96" s="18"/>
      <c r="RQY96" s="18"/>
      <c r="RQZ96" s="18"/>
      <c r="RRA96" s="18"/>
      <c r="RRB96" s="18"/>
      <c r="RRC96" s="18"/>
      <c r="RRD96" s="18"/>
      <c r="RRE96" s="18"/>
      <c r="RRF96" s="18"/>
      <c r="RRG96" s="18"/>
      <c r="RRH96" s="18"/>
      <c r="RRI96" s="18"/>
      <c r="RRJ96" s="18"/>
      <c r="RRK96" s="18"/>
      <c r="RRL96" s="18"/>
      <c r="RRM96" s="18"/>
      <c r="RRN96" s="18"/>
      <c r="RRO96" s="18"/>
      <c r="RRP96" s="18"/>
      <c r="RRQ96" s="18"/>
      <c r="RRR96" s="18"/>
      <c r="RRS96" s="18"/>
      <c r="RRT96" s="18"/>
      <c r="RRU96" s="18"/>
      <c r="RRV96" s="18"/>
      <c r="RRW96" s="18"/>
      <c r="RRX96" s="18"/>
      <c r="RRY96" s="18"/>
      <c r="RRZ96" s="18"/>
      <c r="RSA96" s="18"/>
      <c r="RSB96" s="18"/>
      <c r="RSC96" s="18"/>
      <c r="RSD96" s="18"/>
      <c r="RSE96" s="18"/>
      <c r="RSF96" s="18"/>
      <c r="RSG96" s="18"/>
      <c r="RSH96" s="18"/>
      <c r="RSI96" s="18"/>
      <c r="RSJ96" s="18"/>
      <c r="RSK96" s="18"/>
      <c r="RSL96" s="18"/>
      <c r="RSM96" s="18"/>
      <c r="RSN96" s="18"/>
      <c r="RSO96" s="18"/>
      <c r="RSP96" s="18"/>
      <c r="RSQ96" s="18"/>
      <c r="RSR96" s="18"/>
      <c r="RSS96" s="18"/>
      <c r="RST96" s="18"/>
      <c r="RSU96" s="18"/>
      <c r="RSV96" s="18"/>
      <c r="RSW96" s="18"/>
      <c r="RSX96" s="18"/>
      <c r="RSY96" s="18"/>
      <c r="RSZ96" s="18"/>
      <c r="RTA96" s="18"/>
      <c r="RTB96" s="18"/>
      <c r="RTC96" s="18"/>
      <c r="RTD96" s="18"/>
      <c r="RTE96" s="18"/>
      <c r="RTF96" s="18"/>
      <c r="RTG96" s="18"/>
      <c r="RTH96" s="18"/>
      <c r="RTI96" s="18"/>
      <c r="RTJ96" s="18"/>
      <c r="RTK96" s="18"/>
      <c r="RTL96" s="18"/>
      <c r="RTM96" s="18"/>
      <c r="RTN96" s="18"/>
      <c r="RTO96" s="18"/>
      <c r="RTP96" s="18"/>
      <c r="RTQ96" s="18"/>
      <c r="RTR96" s="18"/>
      <c r="RTS96" s="18"/>
      <c r="RTT96" s="18"/>
      <c r="RTU96" s="18"/>
      <c r="RTV96" s="18"/>
      <c r="RTW96" s="18"/>
      <c r="RTX96" s="18"/>
      <c r="RTY96" s="18"/>
      <c r="RTZ96" s="18"/>
      <c r="RUA96" s="18"/>
      <c r="RUB96" s="18"/>
      <c r="RUC96" s="18"/>
      <c r="RUD96" s="18"/>
      <c r="RUE96" s="18"/>
      <c r="RUF96" s="18"/>
      <c r="RUG96" s="18"/>
      <c r="RUH96" s="18"/>
      <c r="RUI96" s="18"/>
      <c r="RUJ96" s="18"/>
      <c r="RUK96" s="18"/>
      <c r="RUL96" s="18"/>
      <c r="RUM96" s="18"/>
      <c r="RUN96" s="18"/>
      <c r="RUO96" s="18"/>
      <c r="RUP96" s="18"/>
      <c r="RUQ96" s="18"/>
      <c r="RUR96" s="18"/>
      <c r="RUS96" s="18"/>
      <c r="RUT96" s="18"/>
      <c r="RUU96" s="18"/>
      <c r="RUV96" s="18"/>
      <c r="RUW96" s="18"/>
      <c r="RUX96" s="18"/>
      <c r="RUY96" s="18"/>
      <c r="RUZ96" s="18"/>
      <c r="RVA96" s="18"/>
      <c r="RVB96" s="18"/>
      <c r="RVC96" s="18"/>
      <c r="RVD96" s="18"/>
      <c r="RVE96" s="18"/>
      <c r="RVF96" s="18"/>
      <c r="RVG96" s="18"/>
      <c r="RVH96" s="18"/>
      <c r="RVI96" s="18"/>
      <c r="RVJ96" s="18"/>
      <c r="RVK96" s="18"/>
      <c r="RVL96" s="18"/>
      <c r="RVM96" s="18"/>
      <c r="RVN96" s="18"/>
      <c r="RVO96" s="18"/>
      <c r="RVP96" s="18"/>
      <c r="RVQ96" s="18"/>
      <c r="RVR96" s="18"/>
      <c r="RVS96" s="18"/>
      <c r="RVT96" s="18"/>
      <c r="RVU96" s="18"/>
      <c r="RVV96" s="18"/>
      <c r="RVW96" s="18"/>
      <c r="RVX96" s="18"/>
      <c r="RVY96" s="18"/>
      <c r="RVZ96" s="18"/>
      <c r="RWA96" s="18"/>
      <c r="RWB96" s="18"/>
      <c r="RWC96" s="18"/>
      <c r="RWD96" s="18"/>
      <c r="RWE96" s="18"/>
      <c r="RWF96" s="18"/>
      <c r="RWG96" s="18"/>
      <c r="RWH96" s="18"/>
      <c r="RWI96" s="18"/>
      <c r="RWJ96" s="18"/>
      <c r="RWK96" s="18"/>
      <c r="RWL96" s="18"/>
      <c r="RWM96" s="18"/>
      <c r="RWN96" s="18"/>
      <c r="RWO96" s="18"/>
      <c r="RWP96" s="18"/>
      <c r="RWQ96" s="18"/>
      <c r="RWR96" s="18"/>
      <c r="RWS96" s="18"/>
      <c r="RWT96" s="18"/>
      <c r="RWU96" s="18"/>
      <c r="RWV96" s="18"/>
      <c r="RWW96" s="18"/>
      <c r="RWX96" s="18"/>
      <c r="RWY96" s="18"/>
      <c r="RWZ96" s="18"/>
      <c r="RXA96" s="18"/>
      <c r="RXB96" s="18"/>
      <c r="RXC96" s="18"/>
      <c r="RXD96" s="18"/>
      <c r="RXE96" s="18"/>
      <c r="RXF96" s="18"/>
      <c r="RXG96" s="18"/>
      <c r="RXH96" s="18"/>
      <c r="RXI96" s="18"/>
      <c r="RXJ96" s="18"/>
      <c r="RXK96" s="18"/>
      <c r="RXL96" s="18"/>
      <c r="RXM96" s="18"/>
      <c r="RXN96" s="18"/>
      <c r="RXO96" s="18"/>
      <c r="RXP96" s="18"/>
      <c r="RXQ96" s="18"/>
      <c r="RXR96" s="18"/>
      <c r="RXS96" s="18"/>
      <c r="RXT96" s="18"/>
      <c r="RXU96" s="18"/>
      <c r="RXV96" s="18"/>
      <c r="RXW96" s="18"/>
      <c r="RXX96" s="18"/>
      <c r="RXY96" s="18"/>
      <c r="RXZ96" s="18"/>
      <c r="RYA96" s="18"/>
      <c r="RYB96" s="18"/>
      <c r="RYC96" s="18"/>
      <c r="RYD96" s="18"/>
      <c r="RYE96" s="18"/>
      <c r="RYF96" s="18"/>
      <c r="RYG96" s="18"/>
      <c r="RYH96" s="18"/>
      <c r="RYI96" s="18"/>
      <c r="RYJ96" s="18"/>
      <c r="RYK96" s="18"/>
      <c r="RYL96" s="18"/>
      <c r="RYM96" s="18"/>
      <c r="RYN96" s="18"/>
      <c r="RYO96" s="18"/>
      <c r="RYP96" s="18"/>
      <c r="RYQ96" s="18"/>
      <c r="RYR96" s="18"/>
      <c r="RYS96" s="18"/>
      <c r="RYT96" s="18"/>
      <c r="RYU96" s="18"/>
      <c r="RYV96" s="18"/>
      <c r="RYW96" s="18"/>
      <c r="RYX96" s="18"/>
      <c r="RYY96" s="18"/>
      <c r="RYZ96" s="18"/>
      <c r="RZA96" s="18"/>
      <c r="RZB96" s="18"/>
      <c r="RZC96" s="18"/>
      <c r="RZD96" s="18"/>
      <c r="RZE96" s="18"/>
      <c r="RZF96" s="18"/>
      <c r="RZG96" s="18"/>
      <c r="RZH96" s="18"/>
      <c r="RZI96" s="18"/>
      <c r="RZJ96" s="18"/>
      <c r="RZK96" s="18"/>
      <c r="RZL96" s="18"/>
      <c r="RZM96" s="18"/>
      <c r="RZN96" s="18"/>
      <c r="RZO96" s="18"/>
      <c r="RZP96" s="18"/>
      <c r="RZQ96" s="18"/>
      <c r="RZR96" s="18"/>
      <c r="RZS96" s="18"/>
      <c r="RZT96" s="18"/>
      <c r="RZU96" s="18"/>
      <c r="RZV96" s="18"/>
      <c r="RZW96" s="18"/>
      <c r="RZX96" s="18"/>
      <c r="RZY96" s="18"/>
      <c r="RZZ96" s="18"/>
      <c r="SAA96" s="18"/>
      <c r="SAB96" s="18"/>
      <c r="SAC96" s="18"/>
      <c r="SAD96" s="18"/>
      <c r="SAE96" s="18"/>
      <c r="SAF96" s="18"/>
      <c r="SAG96" s="18"/>
      <c r="SAH96" s="18"/>
      <c r="SAI96" s="18"/>
      <c r="SAJ96" s="18"/>
      <c r="SAK96" s="18"/>
      <c r="SAL96" s="18"/>
      <c r="SAM96" s="18"/>
      <c r="SAN96" s="18"/>
      <c r="SAO96" s="18"/>
      <c r="SAP96" s="18"/>
      <c r="SAQ96" s="18"/>
      <c r="SAR96" s="18"/>
      <c r="SAS96" s="18"/>
      <c r="SAT96" s="18"/>
      <c r="SAU96" s="18"/>
      <c r="SAV96" s="18"/>
      <c r="SAW96" s="18"/>
      <c r="SAX96" s="18"/>
      <c r="SAY96" s="18"/>
      <c r="SAZ96" s="18"/>
      <c r="SBA96" s="18"/>
      <c r="SBB96" s="18"/>
      <c r="SBC96" s="18"/>
      <c r="SBD96" s="18"/>
      <c r="SBE96" s="18"/>
      <c r="SBF96" s="18"/>
      <c r="SBG96" s="18"/>
      <c r="SBH96" s="18"/>
      <c r="SBI96" s="18"/>
      <c r="SBJ96" s="18"/>
      <c r="SBK96" s="18"/>
      <c r="SBL96" s="18"/>
      <c r="SBM96" s="18"/>
      <c r="SBN96" s="18"/>
      <c r="SBO96" s="18"/>
      <c r="SBP96" s="18"/>
      <c r="SBQ96" s="18"/>
      <c r="SBR96" s="18"/>
      <c r="SBS96" s="18"/>
      <c r="SBT96" s="18"/>
      <c r="SBU96" s="18"/>
      <c r="SBV96" s="18"/>
      <c r="SBW96" s="18"/>
      <c r="SBX96" s="18"/>
      <c r="SBY96" s="18"/>
      <c r="SBZ96" s="18"/>
      <c r="SCA96" s="18"/>
      <c r="SCB96" s="18"/>
      <c r="SCC96" s="18"/>
      <c r="SCD96" s="18"/>
      <c r="SCE96" s="18"/>
      <c r="SCF96" s="18"/>
      <c r="SCG96" s="18"/>
      <c r="SCH96" s="18"/>
      <c r="SCI96" s="18"/>
      <c r="SCJ96" s="18"/>
      <c r="SCK96" s="18"/>
      <c r="SCL96" s="18"/>
      <c r="SCM96" s="18"/>
      <c r="SCN96" s="18"/>
      <c r="SCO96" s="18"/>
      <c r="SCP96" s="18"/>
      <c r="SCQ96" s="18"/>
      <c r="SCR96" s="18"/>
      <c r="SCS96" s="18"/>
      <c r="SCT96" s="18"/>
      <c r="SCU96" s="18"/>
      <c r="SCV96" s="18"/>
      <c r="SCW96" s="18"/>
      <c r="SCX96" s="18"/>
      <c r="SCY96" s="18"/>
      <c r="SCZ96" s="18"/>
      <c r="SDA96" s="18"/>
      <c r="SDB96" s="18"/>
      <c r="SDC96" s="18"/>
      <c r="SDD96" s="18"/>
      <c r="SDE96" s="18"/>
      <c r="SDF96" s="18"/>
      <c r="SDG96" s="18"/>
      <c r="SDH96" s="18"/>
      <c r="SDI96" s="18"/>
      <c r="SDJ96" s="18"/>
      <c r="SDK96" s="18"/>
      <c r="SDL96" s="18"/>
      <c r="SDM96" s="18"/>
      <c r="SDN96" s="18"/>
      <c r="SDO96" s="18"/>
      <c r="SDP96" s="18"/>
      <c r="SDQ96" s="18"/>
      <c r="SDR96" s="18"/>
      <c r="SDS96" s="18"/>
      <c r="SDT96" s="18"/>
      <c r="SDU96" s="18"/>
      <c r="SDV96" s="18"/>
      <c r="SDW96" s="18"/>
      <c r="SDX96" s="18"/>
      <c r="SDY96" s="18"/>
      <c r="SDZ96" s="18"/>
      <c r="SEA96" s="18"/>
      <c r="SEB96" s="18"/>
      <c r="SEC96" s="18"/>
      <c r="SED96" s="18"/>
      <c r="SEE96" s="18"/>
      <c r="SEF96" s="18"/>
      <c r="SEG96" s="18"/>
      <c r="SEH96" s="18"/>
      <c r="SEI96" s="18"/>
      <c r="SEJ96" s="18"/>
      <c r="SEK96" s="18"/>
      <c r="SEL96" s="18"/>
      <c r="SEM96" s="18"/>
      <c r="SEN96" s="18"/>
      <c r="SEO96" s="18"/>
      <c r="SEP96" s="18"/>
      <c r="SEQ96" s="18"/>
      <c r="SER96" s="18"/>
      <c r="SES96" s="18"/>
      <c r="SET96" s="18"/>
      <c r="SEU96" s="18"/>
      <c r="SEV96" s="18"/>
      <c r="SEW96" s="18"/>
      <c r="SEX96" s="18"/>
      <c r="SEY96" s="18"/>
      <c r="SEZ96" s="18"/>
      <c r="SFA96" s="18"/>
      <c r="SFB96" s="18"/>
      <c r="SFC96" s="18"/>
      <c r="SFD96" s="18"/>
      <c r="SFE96" s="18"/>
      <c r="SFF96" s="18"/>
      <c r="SFG96" s="18"/>
      <c r="SFH96" s="18"/>
      <c r="SFI96" s="18"/>
      <c r="SFJ96" s="18"/>
      <c r="SFK96" s="18"/>
      <c r="SFL96" s="18"/>
      <c r="SFM96" s="18"/>
      <c r="SFN96" s="18"/>
      <c r="SFO96" s="18"/>
      <c r="SFP96" s="18"/>
      <c r="SFQ96" s="18"/>
      <c r="SFR96" s="18"/>
      <c r="SFS96" s="18"/>
      <c r="SFT96" s="18"/>
      <c r="SFU96" s="18"/>
      <c r="SFV96" s="18"/>
      <c r="SFW96" s="18"/>
      <c r="SFX96" s="18"/>
      <c r="SFY96" s="18"/>
      <c r="SFZ96" s="18"/>
      <c r="SGA96" s="18"/>
      <c r="SGB96" s="18"/>
      <c r="SGC96" s="18"/>
      <c r="SGD96" s="18"/>
      <c r="SGE96" s="18"/>
      <c r="SGF96" s="18"/>
      <c r="SGG96" s="18"/>
      <c r="SGH96" s="18"/>
      <c r="SGI96" s="18"/>
      <c r="SGJ96" s="18"/>
      <c r="SGK96" s="18"/>
      <c r="SGL96" s="18"/>
      <c r="SGM96" s="18"/>
      <c r="SGN96" s="18"/>
      <c r="SGO96" s="18"/>
      <c r="SGP96" s="18"/>
      <c r="SGQ96" s="18"/>
      <c r="SGR96" s="18"/>
      <c r="SGS96" s="18"/>
      <c r="SGT96" s="18"/>
      <c r="SGU96" s="18"/>
      <c r="SGV96" s="18"/>
      <c r="SGW96" s="18"/>
      <c r="SGX96" s="18"/>
      <c r="SGY96" s="18"/>
      <c r="SGZ96" s="18"/>
      <c r="SHA96" s="18"/>
      <c r="SHB96" s="18"/>
      <c r="SHC96" s="18"/>
      <c r="SHD96" s="18"/>
      <c r="SHE96" s="18"/>
      <c r="SHF96" s="18"/>
      <c r="SHG96" s="18"/>
      <c r="SHH96" s="18"/>
      <c r="SHI96" s="18"/>
      <c r="SHJ96" s="18"/>
      <c r="SHK96" s="18"/>
      <c r="SHL96" s="18"/>
      <c r="SHM96" s="18"/>
      <c r="SHN96" s="18"/>
      <c r="SHO96" s="18"/>
      <c r="SHP96" s="18"/>
      <c r="SHQ96" s="18"/>
      <c r="SHR96" s="18"/>
      <c r="SHS96" s="18"/>
      <c r="SHT96" s="18"/>
      <c r="SHU96" s="18"/>
      <c r="SHV96" s="18"/>
      <c r="SHW96" s="18"/>
      <c r="SHX96" s="18"/>
      <c r="SHY96" s="18"/>
      <c r="SHZ96" s="18"/>
      <c r="SIA96" s="18"/>
      <c r="SIB96" s="18"/>
      <c r="SIC96" s="18"/>
      <c r="SID96" s="18"/>
      <c r="SIE96" s="18"/>
      <c r="SIF96" s="18"/>
      <c r="SIG96" s="18"/>
      <c r="SIH96" s="18"/>
      <c r="SII96" s="18"/>
      <c r="SIJ96" s="18"/>
      <c r="SIK96" s="18"/>
      <c r="SIL96" s="18"/>
      <c r="SIM96" s="18"/>
      <c r="SIN96" s="18"/>
      <c r="SIO96" s="18"/>
      <c r="SIP96" s="18"/>
      <c r="SIQ96" s="18"/>
      <c r="SIR96" s="18"/>
      <c r="SIS96" s="18"/>
      <c r="SIT96" s="18"/>
      <c r="SIU96" s="18"/>
      <c r="SIV96" s="18"/>
      <c r="SIW96" s="18"/>
      <c r="SIX96" s="18"/>
      <c r="SIY96" s="18"/>
      <c r="SIZ96" s="18"/>
      <c r="SJA96" s="18"/>
      <c r="SJB96" s="18"/>
      <c r="SJC96" s="18"/>
      <c r="SJD96" s="18"/>
      <c r="SJE96" s="18"/>
      <c r="SJF96" s="18"/>
      <c r="SJG96" s="18"/>
      <c r="SJH96" s="18"/>
      <c r="SJI96" s="18"/>
      <c r="SJJ96" s="18"/>
      <c r="SJK96" s="18"/>
      <c r="SJL96" s="18"/>
      <c r="SJM96" s="18"/>
      <c r="SJN96" s="18"/>
      <c r="SJO96" s="18"/>
      <c r="SJP96" s="18"/>
      <c r="SJQ96" s="18"/>
      <c r="SJR96" s="18"/>
      <c r="SJS96" s="18"/>
      <c r="SJT96" s="18"/>
      <c r="SJU96" s="18"/>
      <c r="SJV96" s="18"/>
      <c r="SJW96" s="18"/>
      <c r="SJX96" s="18"/>
      <c r="SJY96" s="18"/>
      <c r="SJZ96" s="18"/>
      <c r="SKA96" s="18"/>
      <c r="SKB96" s="18"/>
      <c r="SKC96" s="18"/>
      <c r="SKD96" s="18"/>
      <c r="SKE96" s="18"/>
      <c r="SKF96" s="18"/>
      <c r="SKG96" s="18"/>
      <c r="SKH96" s="18"/>
      <c r="SKI96" s="18"/>
      <c r="SKJ96" s="18"/>
      <c r="SKK96" s="18"/>
      <c r="SKL96" s="18"/>
      <c r="SKM96" s="18"/>
      <c r="SKN96" s="18"/>
      <c r="SKO96" s="18"/>
      <c r="SKP96" s="18"/>
      <c r="SKQ96" s="18"/>
      <c r="SKR96" s="18"/>
      <c r="SKS96" s="18"/>
      <c r="SKT96" s="18"/>
      <c r="SKU96" s="18"/>
      <c r="SKV96" s="18"/>
      <c r="SKW96" s="18"/>
      <c r="SKX96" s="18"/>
      <c r="SKY96" s="18"/>
      <c r="SKZ96" s="18"/>
      <c r="SLA96" s="18"/>
      <c r="SLB96" s="18"/>
      <c r="SLC96" s="18"/>
      <c r="SLD96" s="18"/>
      <c r="SLE96" s="18"/>
      <c r="SLF96" s="18"/>
      <c r="SLG96" s="18"/>
      <c r="SLH96" s="18"/>
      <c r="SLI96" s="18"/>
      <c r="SLJ96" s="18"/>
      <c r="SLK96" s="18"/>
      <c r="SLL96" s="18"/>
      <c r="SLM96" s="18"/>
      <c r="SLN96" s="18"/>
      <c r="SLO96" s="18"/>
      <c r="SLP96" s="18"/>
      <c r="SLQ96" s="18"/>
      <c r="SLR96" s="18"/>
      <c r="SLS96" s="18"/>
      <c r="SLT96" s="18"/>
      <c r="SLU96" s="18"/>
      <c r="SLV96" s="18"/>
      <c r="SLW96" s="18"/>
      <c r="SLX96" s="18"/>
      <c r="SLY96" s="18"/>
      <c r="SLZ96" s="18"/>
      <c r="SMA96" s="18"/>
      <c r="SMB96" s="18"/>
      <c r="SMC96" s="18"/>
      <c r="SMD96" s="18"/>
      <c r="SME96" s="18"/>
      <c r="SMF96" s="18"/>
      <c r="SMG96" s="18"/>
      <c r="SMH96" s="18"/>
      <c r="SMI96" s="18"/>
      <c r="SMJ96" s="18"/>
      <c r="SMK96" s="18"/>
      <c r="SML96" s="18"/>
      <c r="SMM96" s="18"/>
      <c r="SMN96" s="18"/>
      <c r="SMO96" s="18"/>
      <c r="SMP96" s="18"/>
      <c r="SMQ96" s="18"/>
      <c r="SMR96" s="18"/>
      <c r="SMS96" s="18"/>
      <c r="SMT96" s="18"/>
      <c r="SMU96" s="18"/>
      <c r="SMV96" s="18"/>
      <c r="SMW96" s="18"/>
      <c r="SMX96" s="18"/>
      <c r="SMY96" s="18"/>
      <c r="SMZ96" s="18"/>
      <c r="SNA96" s="18"/>
      <c r="SNB96" s="18"/>
      <c r="SNC96" s="18"/>
      <c r="SND96" s="18"/>
      <c r="SNE96" s="18"/>
      <c r="SNF96" s="18"/>
      <c r="SNG96" s="18"/>
      <c r="SNH96" s="18"/>
      <c r="SNI96" s="18"/>
      <c r="SNJ96" s="18"/>
      <c r="SNK96" s="18"/>
      <c r="SNL96" s="18"/>
      <c r="SNM96" s="18"/>
      <c r="SNN96" s="18"/>
      <c r="SNO96" s="18"/>
      <c r="SNP96" s="18"/>
      <c r="SNQ96" s="18"/>
      <c r="SNR96" s="18"/>
      <c r="SNS96" s="18"/>
      <c r="SNT96" s="18"/>
      <c r="SNU96" s="18"/>
      <c r="SNV96" s="18"/>
      <c r="SNW96" s="18"/>
      <c r="SNX96" s="18"/>
      <c r="SNY96" s="18"/>
      <c r="SNZ96" s="18"/>
      <c r="SOA96" s="18"/>
      <c r="SOB96" s="18"/>
      <c r="SOC96" s="18"/>
      <c r="SOD96" s="18"/>
      <c r="SOE96" s="18"/>
      <c r="SOF96" s="18"/>
      <c r="SOG96" s="18"/>
      <c r="SOH96" s="18"/>
      <c r="SOI96" s="18"/>
      <c r="SOJ96" s="18"/>
      <c r="SOK96" s="18"/>
      <c r="SOL96" s="18"/>
      <c r="SOM96" s="18"/>
      <c r="SON96" s="18"/>
      <c r="SOO96" s="18"/>
      <c r="SOP96" s="18"/>
      <c r="SOQ96" s="18"/>
      <c r="SOR96" s="18"/>
      <c r="SOS96" s="18"/>
      <c r="SOT96" s="18"/>
      <c r="SOU96" s="18"/>
      <c r="SOV96" s="18"/>
      <c r="SOW96" s="18"/>
      <c r="SOX96" s="18"/>
      <c r="SOY96" s="18"/>
      <c r="SOZ96" s="18"/>
      <c r="SPA96" s="18"/>
      <c r="SPB96" s="18"/>
      <c r="SPC96" s="18"/>
      <c r="SPD96" s="18"/>
      <c r="SPE96" s="18"/>
      <c r="SPF96" s="18"/>
      <c r="SPG96" s="18"/>
      <c r="SPH96" s="18"/>
      <c r="SPI96" s="18"/>
      <c r="SPJ96" s="18"/>
      <c r="SPK96" s="18"/>
      <c r="SPL96" s="18"/>
      <c r="SPM96" s="18"/>
      <c r="SPN96" s="18"/>
      <c r="SPO96" s="18"/>
      <c r="SPP96" s="18"/>
      <c r="SPQ96" s="18"/>
      <c r="SPR96" s="18"/>
      <c r="SPS96" s="18"/>
      <c r="SPT96" s="18"/>
      <c r="SPU96" s="18"/>
      <c r="SPV96" s="18"/>
      <c r="SPW96" s="18"/>
      <c r="SPX96" s="18"/>
      <c r="SPY96" s="18"/>
      <c r="SPZ96" s="18"/>
      <c r="SQA96" s="18"/>
      <c r="SQB96" s="18"/>
      <c r="SQC96" s="18"/>
      <c r="SQD96" s="18"/>
      <c r="SQE96" s="18"/>
      <c r="SQF96" s="18"/>
      <c r="SQG96" s="18"/>
      <c r="SQH96" s="18"/>
      <c r="SQI96" s="18"/>
      <c r="SQJ96" s="18"/>
      <c r="SQK96" s="18"/>
      <c r="SQL96" s="18"/>
      <c r="SQM96" s="18"/>
      <c r="SQN96" s="18"/>
      <c r="SQO96" s="18"/>
      <c r="SQP96" s="18"/>
      <c r="SQQ96" s="18"/>
      <c r="SQR96" s="18"/>
      <c r="SQS96" s="18"/>
      <c r="SQT96" s="18"/>
      <c r="SQU96" s="18"/>
      <c r="SQV96" s="18"/>
      <c r="SQW96" s="18"/>
      <c r="SQX96" s="18"/>
      <c r="SQY96" s="18"/>
      <c r="SQZ96" s="18"/>
      <c r="SRA96" s="18"/>
      <c r="SRB96" s="18"/>
      <c r="SRC96" s="18"/>
      <c r="SRD96" s="18"/>
      <c r="SRE96" s="18"/>
      <c r="SRF96" s="18"/>
      <c r="SRG96" s="18"/>
      <c r="SRH96" s="18"/>
      <c r="SRI96" s="18"/>
      <c r="SRJ96" s="18"/>
      <c r="SRK96" s="18"/>
      <c r="SRL96" s="18"/>
      <c r="SRM96" s="18"/>
      <c r="SRN96" s="18"/>
      <c r="SRO96" s="18"/>
      <c r="SRP96" s="18"/>
      <c r="SRQ96" s="18"/>
      <c r="SRR96" s="18"/>
      <c r="SRS96" s="18"/>
      <c r="SRT96" s="18"/>
      <c r="SRU96" s="18"/>
      <c r="SRV96" s="18"/>
      <c r="SRW96" s="18"/>
      <c r="SRX96" s="18"/>
      <c r="SRY96" s="18"/>
      <c r="SRZ96" s="18"/>
      <c r="SSA96" s="18"/>
      <c r="SSB96" s="18"/>
      <c r="SSC96" s="18"/>
      <c r="SSD96" s="18"/>
      <c r="SSE96" s="18"/>
      <c r="SSF96" s="18"/>
      <c r="SSG96" s="18"/>
      <c r="SSH96" s="18"/>
      <c r="SSI96" s="18"/>
      <c r="SSJ96" s="18"/>
      <c r="SSK96" s="18"/>
      <c r="SSL96" s="18"/>
      <c r="SSM96" s="18"/>
      <c r="SSN96" s="18"/>
      <c r="SSO96" s="18"/>
      <c r="SSP96" s="18"/>
      <c r="SSQ96" s="18"/>
      <c r="SSR96" s="18"/>
      <c r="SSS96" s="18"/>
      <c r="SST96" s="18"/>
      <c r="SSU96" s="18"/>
      <c r="SSV96" s="18"/>
      <c r="SSW96" s="18"/>
      <c r="SSX96" s="18"/>
      <c r="SSY96" s="18"/>
      <c r="SSZ96" s="18"/>
      <c r="STA96" s="18"/>
      <c r="STB96" s="18"/>
      <c r="STC96" s="18"/>
      <c r="STD96" s="18"/>
      <c r="STE96" s="18"/>
      <c r="STF96" s="18"/>
      <c r="STG96" s="18"/>
      <c r="STH96" s="18"/>
      <c r="STI96" s="18"/>
      <c r="STJ96" s="18"/>
      <c r="STK96" s="18"/>
      <c r="STL96" s="18"/>
      <c r="STM96" s="18"/>
      <c r="STN96" s="18"/>
      <c r="STO96" s="18"/>
      <c r="STP96" s="18"/>
      <c r="STQ96" s="18"/>
      <c r="STR96" s="18"/>
      <c r="STS96" s="18"/>
      <c r="STT96" s="18"/>
      <c r="STU96" s="18"/>
      <c r="STV96" s="18"/>
      <c r="STW96" s="18"/>
      <c r="STX96" s="18"/>
      <c r="STY96" s="18"/>
      <c r="STZ96" s="18"/>
      <c r="SUA96" s="18"/>
      <c r="SUB96" s="18"/>
      <c r="SUC96" s="18"/>
      <c r="SUD96" s="18"/>
      <c r="SUE96" s="18"/>
      <c r="SUF96" s="18"/>
      <c r="SUG96" s="18"/>
      <c r="SUH96" s="18"/>
      <c r="SUI96" s="18"/>
      <c r="SUJ96" s="18"/>
      <c r="SUK96" s="18"/>
      <c r="SUL96" s="18"/>
      <c r="SUM96" s="18"/>
      <c r="SUN96" s="18"/>
      <c r="SUO96" s="18"/>
      <c r="SUP96" s="18"/>
      <c r="SUQ96" s="18"/>
      <c r="SUR96" s="18"/>
      <c r="SUS96" s="18"/>
      <c r="SUT96" s="18"/>
      <c r="SUU96" s="18"/>
      <c r="SUV96" s="18"/>
      <c r="SUW96" s="18"/>
      <c r="SUX96" s="18"/>
      <c r="SUY96" s="18"/>
      <c r="SUZ96" s="18"/>
      <c r="SVA96" s="18"/>
      <c r="SVB96" s="18"/>
      <c r="SVC96" s="18"/>
      <c r="SVD96" s="18"/>
      <c r="SVE96" s="18"/>
      <c r="SVF96" s="18"/>
      <c r="SVG96" s="18"/>
      <c r="SVH96" s="18"/>
      <c r="SVI96" s="18"/>
      <c r="SVJ96" s="18"/>
      <c r="SVK96" s="18"/>
      <c r="SVL96" s="18"/>
      <c r="SVM96" s="18"/>
      <c r="SVN96" s="18"/>
      <c r="SVO96" s="18"/>
      <c r="SVP96" s="18"/>
      <c r="SVQ96" s="18"/>
      <c r="SVR96" s="18"/>
      <c r="SVS96" s="18"/>
      <c r="SVT96" s="18"/>
      <c r="SVU96" s="18"/>
      <c r="SVV96" s="18"/>
      <c r="SVW96" s="18"/>
      <c r="SVX96" s="18"/>
      <c r="SVY96" s="18"/>
      <c r="SVZ96" s="18"/>
      <c r="SWA96" s="18"/>
      <c r="SWB96" s="18"/>
      <c r="SWC96" s="18"/>
      <c r="SWD96" s="18"/>
      <c r="SWE96" s="18"/>
      <c r="SWF96" s="18"/>
      <c r="SWG96" s="18"/>
      <c r="SWH96" s="18"/>
      <c r="SWI96" s="18"/>
      <c r="SWJ96" s="18"/>
      <c r="SWK96" s="18"/>
      <c r="SWL96" s="18"/>
      <c r="SWM96" s="18"/>
      <c r="SWN96" s="18"/>
      <c r="SWO96" s="18"/>
      <c r="SWP96" s="18"/>
      <c r="SWQ96" s="18"/>
      <c r="SWR96" s="18"/>
      <c r="SWS96" s="18"/>
      <c r="SWT96" s="18"/>
      <c r="SWU96" s="18"/>
      <c r="SWV96" s="18"/>
      <c r="SWW96" s="18"/>
      <c r="SWX96" s="18"/>
      <c r="SWY96" s="18"/>
      <c r="SWZ96" s="18"/>
      <c r="SXA96" s="18"/>
      <c r="SXB96" s="18"/>
      <c r="SXC96" s="18"/>
      <c r="SXD96" s="18"/>
      <c r="SXE96" s="18"/>
      <c r="SXF96" s="18"/>
      <c r="SXG96" s="18"/>
      <c r="SXH96" s="18"/>
      <c r="SXI96" s="18"/>
      <c r="SXJ96" s="18"/>
      <c r="SXK96" s="18"/>
      <c r="SXL96" s="18"/>
      <c r="SXM96" s="18"/>
      <c r="SXN96" s="18"/>
      <c r="SXO96" s="18"/>
      <c r="SXP96" s="18"/>
      <c r="SXQ96" s="18"/>
      <c r="SXR96" s="18"/>
      <c r="SXS96" s="18"/>
      <c r="SXT96" s="18"/>
      <c r="SXU96" s="18"/>
      <c r="SXV96" s="18"/>
      <c r="SXW96" s="18"/>
      <c r="SXX96" s="18"/>
      <c r="SXY96" s="18"/>
      <c r="SXZ96" s="18"/>
      <c r="SYA96" s="18"/>
      <c r="SYB96" s="18"/>
      <c r="SYC96" s="18"/>
      <c r="SYD96" s="18"/>
      <c r="SYE96" s="18"/>
      <c r="SYF96" s="18"/>
      <c r="SYG96" s="18"/>
      <c r="SYH96" s="18"/>
      <c r="SYI96" s="18"/>
      <c r="SYJ96" s="18"/>
      <c r="SYK96" s="18"/>
      <c r="SYL96" s="18"/>
      <c r="SYM96" s="18"/>
      <c r="SYN96" s="18"/>
      <c r="SYO96" s="18"/>
      <c r="SYP96" s="18"/>
      <c r="SYQ96" s="18"/>
      <c r="SYR96" s="18"/>
      <c r="SYS96" s="18"/>
      <c r="SYT96" s="18"/>
      <c r="SYU96" s="18"/>
      <c r="SYV96" s="18"/>
      <c r="SYW96" s="18"/>
      <c r="SYX96" s="18"/>
      <c r="SYY96" s="18"/>
      <c r="SYZ96" s="18"/>
      <c r="SZA96" s="18"/>
      <c r="SZB96" s="18"/>
      <c r="SZC96" s="18"/>
      <c r="SZD96" s="18"/>
      <c r="SZE96" s="18"/>
      <c r="SZF96" s="18"/>
      <c r="SZG96" s="18"/>
      <c r="SZH96" s="18"/>
      <c r="SZI96" s="18"/>
      <c r="SZJ96" s="18"/>
      <c r="SZK96" s="18"/>
      <c r="SZL96" s="18"/>
      <c r="SZM96" s="18"/>
      <c r="SZN96" s="18"/>
      <c r="SZO96" s="18"/>
      <c r="SZP96" s="18"/>
      <c r="SZQ96" s="18"/>
      <c r="SZR96" s="18"/>
      <c r="SZS96" s="18"/>
      <c r="SZT96" s="18"/>
      <c r="SZU96" s="18"/>
      <c r="SZV96" s="18"/>
      <c r="SZW96" s="18"/>
      <c r="SZX96" s="18"/>
      <c r="SZY96" s="18"/>
      <c r="SZZ96" s="18"/>
      <c r="TAA96" s="18"/>
      <c r="TAB96" s="18"/>
      <c r="TAC96" s="18"/>
      <c r="TAD96" s="18"/>
      <c r="TAE96" s="18"/>
      <c r="TAF96" s="18"/>
      <c r="TAG96" s="18"/>
      <c r="TAH96" s="18"/>
      <c r="TAI96" s="18"/>
      <c r="TAJ96" s="18"/>
      <c r="TAK96" s="18"/>
      <c r="TAL96" s="18"/>
      <c r="TAM96" s="18"/>
      <c r="TAN96" s="18"/>
      <c r="TAO96" s="18"/>
      <c r="TAP96" s="18"/>
      <c r="TAQ96" s="18"/>
      <c r="TAR96" s="18"/>
      <c r="TAS96" s="18"/>
      <c r="TAT96" s="18"/>
      <c r="TAU96" s="18"/>
      <c r="TAV96" s="18"/>
      <c r="TAW96" s="18"/>
      <c r="TAX96" s="18"/>
      <c r="TAY96" s="18"/>
      <c r="TAZ96" s="18"/>
      <c r="TBA96" s="18"/>
      <c r="TBB96" s="18"/>
      <c r="TBC96" s="18"/>
      <c r="TBD96" s="18"/>
      <c r="TBE96" s="18"/>
      <c r="TBF96" s="18"/>
      <c r="TBG96" s="18"/>
      <c r="TBH96" s="18"/>
      <c r="TBI96" s="18"/>
      <c r="TBJ96" s="18"/>
      <c r="TBK96" s="18"/>
      <c r="TBL96" s="18"/>
      <c r="TBM96" s="18"/>
      <c r="TBN96" s="18"/>
      <c r="TBO96" s="18"/>
      <c r="TBP96" s="18"/>
      <c r="TBQ96" s="18"/>
      <c r="TBR96" s="18"/>
      <c r="TBS96" s="18"/>
      <c r="TBT96" s="18"/>
      <c r="TBU96" s="18"/>
      <c r="TBV96" s="18"/>
      <c r="TBW96" s="18"/>
      <c r="TBX96" s="18"/>
      <c r="TBY96" s="18"/>
      <c r="TBZ96" s="18"/>
      <c r="TCA96" s="18"/>
      <c r="TCB96" s="18"/>
      <c r="TCC96" s="18"/>
      <c r="TCD96" s="18"/>
      <c r="TCE96" s="18"/>
      <c r="TCF96" s="18"/>
      <c r="TCG96" s="18"/>
      <c r="TCH96" s="18"/>
      <c r="TCI96" s="18"/>
      <c r="TCJ96" s="18"/>
      <c r="TCK96" s="18"/>
      <c r="TCL96" s="18"/>
      <c r="TCM96" s="18"/>
      <c r="TCN96" s="18"/>
      <c r="TCO96" s="18"/>
      <c r="TCP96" s="18"/>
      <c r="TCQ96" s="18"/>
      <c r="TCR96" s="18"/>
      <c r="TCS96" s="18"/>
      <c r="TCT96" s="18"/>
      <c r="TCU96" s="18"/>
      <c r="TCV96" s="18"/>
      <c r="TCW96" s="18"/>
      <c r="TCX96" s="18"/>
      <c r="TCY96" s="18"/>
      <c r="TCZ96" s="18"/>
      <c r="TDA96" s="18"/>
      <c r="TDB96" s="18"/>
      <c r="TDC96" s="18"/>
      <c r="TDD96" s="18"/>
      <c r="TDE96" s="18"/>
      <c r="TDF96" s="18"/>
      <c r="TDG96" s="18"/>
      <c r="TDH96" s="18"/>
      <c r="TDI96" s="18"/>
      <c r="TDJ96" s="18"/>
      <c r="TDK96" s="18"/>
      <c r="TDL96" s="18"/>
      <c r="TDM96" s="18"/>
      <c r="TDN96" s="18"/>
      <c r="TDO96" s="18"/>
      <c r="TDP96" s="18"/>
      <c r="TDQ96" s="18"/>
      <c r="TDR96" s="18"/>
      <c r="TDS96" s="18"/>
      <c r="TDT96" s="18"/>
      <c r="TDU96" s="18"/>
      <c r="TDV96" s="18"/>
      <c r="TDW96" s="18"/>
      <c r="TDX96" s="18"/>
      <c r="TDY96" s="18"/>
      <c r="TDZ96" s="18"/>
      <c r="TEA96" s="18"/>
      <c r="TEB96" s="18"/>
      <c r="TEC96" s="18"/>
      <c r="TED96" s="18"/>
      <c r="TEE96" s="18"/>
      <c r="TEF96" s="18"/>
      <c r="TEG96" s="18"/>
      <c r="TEH96" s="18"/>
      <c r="TEI96" s="18"/>
      <c r="TEJ96" s="18"/>
      <c r="TEK96" s="18"/>
      <c r="TEL96" s="18"/>
      <c r="TEM96" s="18"/>
      <c r="TEN96" s="18"/>
      <c r="TEO96" s="18"/>
      <c r="TEP96" s="18"/>
      <c r="TEQ96" s="18"/>
      <c r="TER96" s="18"/>
      <c r="TES96" s="18"/>
      <c r="TET96" s="18"/>
      <c r="TEU96" s="18"/>
      <c r="TEV96" s="18"/>
      <c r="TEW96" s="18"/>
      <c r="TEX96" s="18"/>
      <c r="TEY96" s="18"/>
      <c r="TEZ96" s="18"/>
      <c r="TFA96" s="18"/>
      <c r="TFB96" s="18"/>
      <c r="TFC96" s="18"/>
      <c r="TFD96" s="18"/>
      <c r="TFE96" s="18"/>
      <c r="TFF96" s="18"/>
      <c r="TFG96" s="18"/>
      <c r="TFH96" s="18"/>
      <c r="TFI96" s="18"/>
      <c r="TFJ96" s="18"/>
      <c r="TFK96" s="18"/>
      <c r="TFL96" s="18"/>
      <c r="TFM96" s="18"/>
      <c r="TFN96" s="18"/>
      <c r="TFO96" s="18"/>
      <c r="TFP96" s="18"/>
      <c r="TFQ96" s="18"/>
      <c r="TFR96" s="18"/>
      <c r="TFS96" s="18"/>
      <c r="TFT96" s="18"/>
      <c r="TFU96" s="18"/>
      <c r="TFV96" s="18"/>
      <c r="TFW96" s="18"/>
      <c r="TFX96" s="18"/>
      <c r="TFY96" s="18"/>
      <c r="TFZ96" s="18"/>
      <c r="TGA96" s="18"/>
      <c r="TGB96" s="18"/>
      <c r="TGC96" s="18"/>
      <c r="TGD96" s="18"/>
      <c r="TGE96" s="18"/>
      <c r="TGF96" s="18"/>
      <c r="TGG96" s="18"/>
      <c r="TGH96" s="18"/>
      <c r="TGI96" s="18"/>
      <c r="TGJ96" s="18"/>
      <c r="TGK96" s="18"/>
      <c r="TGL96" s="18"/>
      <c r="TGM96" s="18"/>
      <c r="TGN96" s="18"/>
      <c r="TGO96" s="18"/>
      <c r="TGP96" s="18"/>
      <c r="TGQ96" s="18"/>
      <c r="TGR96" s="18"/>
      <c r="TGS96" s="18"/>
      <c r="TGT96" s="18"/>
      <c r="TGU96" s="18"/>
      <c r="TGV96" s="18"/>
      <c r="TGW96" s="18"/>
      <c r="TGX96" s="18"/>
      <c r="TGY96" s="18"/>
      <c r="TGZ96" s="18"/>
      <c r="THA96" s="18"/>
      <c r="THB96" s="18"/>
      <c r="THC96" s="18"/>
      <c r="THD96" s="18"/>
      <c r="THE96" s="18"/>
      <c r="THF96" s="18"/>
      <c r="THG96" s="18"/>
      <c r="THH96" s="18"/>
      <c r="THI96" s="18"/>
      <c r="THJ96" s="18"/>
      <c r="THK96" s="18"/>
      <c r="THL96" s="18"/>
      <c r="THM96" s="18"/>
      <c r="THN96" s="18"/>
      <c r="THO96" s="18"/>
      <c r="THP96" s="18"/>
      <c r="THQ96" s="18"/>
      <c r="THR96" s="18"/>
      <c r="THS96" s="18"/>
      <c r="THT96" s="18"/>
      <c r="THU96" s="18"/>
      <c r="THV96" s="18"/>
      <c r="THW96" s="18"/>
      <c r="THX96" s="18"/>
      <c r="THY96" s="18"/>
      <c r="THZ96" s="18"/>
      <c r="TIA96" s="18"/>
      <c r="TIB96" s="18"/>
      <c r="TIC96" s="18"/>
      <c r="TID96" s="18"/>
      <c r="TIE96" s="18"/>
      <c r="TIF96" s="18"/>
      <c r="TIG96" s="18"/>
      <c r="TIH96" s="18"/>
      <c r="TII96" s="18"/>
      <c r="TIJ96" s="18"/>
      <c r="TIK96" s="18"/>
      <c r="TIL96" s="18"/>
      <c r="TIM96" s="18"/>
      <c r="TIN96" s="18"/>
      <c r="TIO96" s="18"/>
      <c r="TIP96" s="18"/>
      <c r="TIQ96" s="18"/>
      <c r="TIR96" s="18"/>
      <c r="TIS96" s="18"/>
      <c r="TIT96" s="18"/>
      <c r="TIU96" s="18"/>
      <c r="TIV96" s="18"/>
      <c r="TIW96" s="18"/>
      <c r="TIX96" s="18"/>
      <c r="TIY96" s="18"/>
      <c r="TIZ96" s="18"/>
      <c r="TJA96" s="18"/>
      <c r="TJB96" s="18"/>
      <c r="TJC96" s="18"/>
      <c r="TJD96" s="18"/>
      <c r="TJE96" s="18"/>
      <c r="TJF96" s="18"/>
      <c r="TJG96" s="18"/>
      <c r="TJH96" s="18"/>
      <c r="TJI96" s="18"/>
      <c r="TJJ96" s="18"/>
      <c r="TJK96" s="18"/>
      <c r="TJL96" s="18"/>
      <c r="TJM96" s="18"/>
      <c r="TJN96" s="18"/>
      <c r="TJO96" s="18"/>
      <c r="TJP96" s="18"/>
      <c r="TJQ96" s="18"/>
      <c r="TJR96" s="18"/>
      <c r="TJS96" s="18"/>
      <c r="TJT96" s="18"/>
      <c r="TJU96" s="18"/>
      <c r="TJV96" s="18"/>
      <c r="TJW96" s="18"/>
      <c r="TJX96" s="18"/>
      <c r="TJY96" s="18"/>
      <c r="TJZ96" s="18"/>
      <c r="TKA96" s="18"/>
      <c r="TKB96" s="18"/>
      <c r="TKC96" s="18"/>
      <c r="TKD96" s="18"/>
      <c r="TKE96" s="18"/>
      <c r="TKF96" s="18"/>
      <c r="TKG96" s="18"/>
      <c r="TKH96" s="18"/>
      <c r="TKI96" s="18"/>
      <c r="TKJ96" s="18"/>
      <c r="TKK96" s="18"/>
      <c r="TKL96" s="18"/>
      <c r="TKM96" s="18"/>
      <c r="TKN96" s="18"/>
      <c r="TKO96" s="18"/>
      <c r="TKP96" s="18"/>
      <c r="TKQ96" s="18"/>
      <c r="TKR96" s="18"/>
      <c r="TKS96" s="18"/>
      <c r="TKT96" s="18"/>
      <c r="TKU96" s="18"/>
      <c r="TKV96" s="18"/>
      <c r="TKW96" s="18"/>
      <c r="TKX96" s="18"/>
      <c r="TKY96" s="18"/>
      <c r="TKZ96" s="18"/>
      <c r="TLA96" s="18"/>
      <c r="TLB96" s="18"/>
      <c r="TLC96" s="18"/>
      <c r="TLD96" s="18"/>
      <c r="TLE96" s="18"/>
      <c r="TLF96" s="18"/>
      <c r="TLG96" s="18"/>
      <c r="TLH96" s="18"/>
      <c r="TLI96" s="18"/>
      <c r="TLJ96" s="18"/>
      <c r="TLK96" s="18"/>
      <c r="TLL96" s="18"/>
      <c r="TLM96" s="18"/>
      <c r="TLN96" s="18"/>
      <c r="TLO96" s="18"/>
      <c r="TLP96" s="18"/>
      <c r="TLQ96" s="18"/>
      <c r="TLR96" s="18"/>
      <c r="TLS96" s="18"/>
      <c r="TLT96" s="18"/>
      <c r="TLU96" s="18"/>
      <c r="TLV96" s="18"/>
      <c r="TLW96" s="18"/>
      <c r="TLX96" s="18"/>
      <c r="TLY96" s="18"/>
      <c r="TLZ96" s="18"/>
      <c r="TMA96" s="18"/>
      <c r="TMB96" s="18"/>
      <c r="TMC96" s="18"/>
      <c r="TMD96" s="18"/>
      <c r="TME96" s="18"/>
      <c r="TMF96" s="18"/>
      <c r="TMG96" s="18"/>
      <c r="TMH96" s="18"/>
      <c r="TMI96" s="18"/>
      <c r="TMJ96" s="18"/>
      <c r="TMK96" s="18"/>
      <c r="TML96" s="18"/>
      <c r="TMM96" s="18"/>
      <c r="TMN96" s="18"/>
      <c r="TMO96" s="18"/>
      <c r="TMP96" s="18"/>
      <c r="TMQ96" s="18"/>
      <c r="TMR96" s="18"/>
      <c r="TMS96" s="18"/>
      <c r="TMT96" s="18"/>
      <c r="TMU96" s="18"/>
      <c r="TMV96" s="18"/>
      <c r="TMW96" s="18"/>
      <c r="TMX96" s="18"/>
      <c r="TMY96" s="18"/>
      <c r="TMZ96" s="18"/>
      <c r="TNA96" s="18"/>
      <c r="TNB96" s="18"/>
      <c r="TNC96" s="18"/>
      <c r="TND96" s="18"/>
      <c r="TNE96" s="18"/>
      <c r="TNF96" s="18"/>
      <c r="TNG96" s="18"/>
      <c r="TNH96" s="18"/>
      <c r="TNI96" s="18"/>
      <c r="TNJ96" s="18"/>
      <c r="TNK96" s="18"/>
      <c r="TNL96" s="18"/>
      <c r="TNM96" s="18"/>
      <c r="TNN96" s="18"/>
      <c r="TNO96" s="18"/>
      <c r="TNP96" s="18"/>
      <c r="TNQ96" s="18"/>
      <c r="TNR96" s="18"/>
      <c r="TNS96" s="18"/>
      <c r="TNT96" s="18"/>
      <c r="TNU96" s="18"/>
      <c r="TNV96" s="18"/>
      <c r="TNW96" s="18"/>
      <c r="TNX96" s="18"/>
      <c r="TNY96" s="18"/>
      <c r="TNZ96" s="18"/>
      <c r="TOA96" s="18"/>
      <c r="TOB96" s="18"/>
      <c r="TOC96" s="18"/>
      <c r="TOD96" s="18"/>
      <c r="TOE96" s="18"/>
      <c r="TOF96" s="18"/>
      <c r="TOG96" s="18"/>
      <c r="TOH96" s="18"/>
      <c r="TOI96" s="18"/>
      <c r="TOJ96" s="18"/>
      <c r="TOK96" s="18"/>
      <c r="TOL96" s="18"/>
      <c r="TOM96" s="18"/>
      <c r="TON96" s="18"/>
      <c r="TOO96" s="18"/>
      <c r="TOP96" s="18"/>
      <c r="TOQ96" s="18"/>
      <c r="TOR96" s="18"/>
      <c r="TOS96" s="18"/>
      <c r="TOT96" s="18"/>
      <c r="TOU96" s="18"/>
      <c r="TOV96" s="18"/>
      <c r="TOW96" s="18"/>
      <c r="TOX96" s="18"/>
      <c r="TOY96" s="18"/>
      <c r="TOZ96" s="18"/>
      <c r="TPA96" s="18"/>
      <c r="TPB96" s="18"/>
      <c r="TPC96" s="18"/>
      <c r="TPD96" s="18"/>
      <c r="TPE96" s="18"/>
      <c r="TPF96" s="18"/>
      <c r="TPG96" s="18"/>
      <c r="TPH96" s="18"/>
      <c r="TPI96" s="18"/>
      <c r="TPJ96" s="18"/>
      <c r="TPK96" s="18"/>
      <c r="TPL96" s="18"/>
      <c r="TPM96" s="18"/>
      <c r="TPN96" s="18"/>
      <c r="TPO96" s="18"/>
      <c r="TPP96" s="18"/>
      <c r="TPQ96" s="18"/>
      <c r="TPR96" s="18"/>
      <c r="TPS96" s="18"/>
      <c r="TPT96" s="18"/>
      <c r="TPU96" s="18"/>
      <c r="TPV96" s="18"/>
      <c r="TPW96" s="18"/>
      <c r="TPX96" s="18"/>
      <c r="TPY96" s="18"/>
      <c r="TPZ96" s="18"/>
      <c r="TQA96" s="18"/>
      <c r="TQB96" s="18"/>
      <c r="TQC96" s="18"/>
      <c r="TQD96" s="18"/>
      <c r="TQE96" s="18"/>
      <c r="TQF96" s="18"/>
      <c r="TQG96" s="18"/>
      <c r="TQH96" s="18"/>
      <c r="TQI96" s="18"/>
      <c r="TQJ96" s="18"/>
      <c r="TQK96" s="18"/>
      <c r="TQL96" s="18"/>
      <c r="TQM96" s="18"/>
      <c r="TQN96" s="18"/>
      <c r="TQO96" s="18"/>
      <c r="TQP96" s="18"/>
      <c r="TQQ96" s="18"/>
      <c r="TQR96" s="18"/>
      <c r="TQS96" s="18"/>
      <c r="TQT96" s="18"/>
      <c r="TQU96" s="18"/>
      <c r="TQV96" s="18"/>
      <c r="TQW96" s="18"/>
      <c r="TQX96" s="18"/>
      <c r="TQY96" s="18"/>
      <c r="TQZ96" s="18"/>
      <c r="TRA96" s="18"/>
      <c r="TRB96" s="18"/>
      <c r="TRC96" s="18"/>
      <c r="TRD96" s="18"/>
      <c r="TRE96" s="18"/>
      <c r="TRF96" s="18"/>
      <c r="TRG96" s="18"/>
      <c r="TRH96" s="18"/>
      <c r="TRI96" s="18"/>
      <c r="TRJ96" s="18"/>
      <c r="TRK96" s="18"/>
      <c r="TRL96" s="18"/>
      <c r="TRM96" s="18"/>
      <c r="TRN96" s="18"/>
      <c r="TRO96" s="18"/>
      <c r="TRP96" s="18"/>
      <c r="TRQ96" s="18"/>
      <c r="TRR96" s="18"/>
      <c r="TRS96" s="18"/>
      <c r="TRT96" s="18"/>
      <c r="TRU96" s="18"/>
      <c r="TRV96" s="18"/>
      <c r="TRW96" s="18"/>
      <c r="TRX96" s="18"/>
      <c r="TRY96" s="18"/>
      <c r="TRZ96" s="18"/>
      <c r="TSA96" s="18"/>
      <c r="TSB96" s="18"/>
      <c r="TSC96" s="18"/>
      <c r="TSD96" s="18"/>
      <c r="TSE96" s="18"/>
      <c r="TSF96" s="18"/>
      <c r="TSG96" s="18"/>
      <c r="TSH96" s="18"/>
      <c r="TSI96" s="18"/>
      <c r="TSJ96" s="18"/>
      <c r="TSK96" s="18"/>
      <c r="TSL96" s="18"/>
      <c r="TSM96" s="18"/>
      <c r="TSN96" s="18"/>
      <c r="TSO96" s="18"/>
      <c r="TSP96" s="18"/>
      <c r="TSQ96" s="18"/>
      <c r="TSR96" s="18"/>
      <c r="TSS96" s="18"/>
      <c r="TST96" s="18"/>
      <c r="TSU96" s="18"/>
      <c r="TSV96" s="18"/>
      <c r="TSW96" s="18"/>
      <c r="TSX96" s="18"/>
      <c r="TSY96" s="18"/>
      <c r="TSZ96" s="18"/>
      <c r="TTA96" s="18"/>
      <c r="TTB96" s="18"/>
      <c r="TTC96" s="18"/>
      <c r="TTD96" s="18"/>
      <c r="TTE96" s="18"/>
      <c r="TTF96" s="18"/>
      <c r="TTG96" s="18"/>
      <c r="TTH96" s="18"/>
      <c r="TTI96" s="18"/>
      <c r="TTJ96" s="18"/>
      <c r="TTK96" s="18"/>
      <c r="TTL96" s="18"/>
      <c r="TTM96" s="18"/>
      <c r="TTN96" s="18"/>
      <c r="TTO96" s="18"/>
      <c r="TTP96" s="18"/>
      <c r="TTQ96" s="18"/>
      <c r="TTR96" s="18"/>
      <c r="TTS96" s="18"/>
      <c r="TTT96" s="18"/>
      <c r="TTU96" s="18"/>
      <c r="TTV96" s="18"/>
      <c r="TTW96" s="18"/>
      <c r="TTX96" s="18"/>
      <c r="TTY96" s="18"/>
      <c r="TTZ96" s="18"/>
      <c r="TUA96" s="18"/>
      <c r="TUB96" s="18"/>
      <c r="TUC96" s="18"/>
      <c r="TUD96" s="18"/>
      <c r="TUE96" s="18"/>
      <c r="TUF96" s="18"/>
      <c r="TUG96" s="18"/>
      <c r="TUH96" s="18"/>
      <c r="TUI96" s="18"/>
      <c r="TUJ96" s="18"/>
      <c r="TUK96" s="18"/>
      <c r="TUL96" s="18"/>
      <c r="TUM96" s="18"/>
      <c r="TUN96" s="18"/>
      <c r="TUO96" s="18"/>
      <c r="TUP96" s="18"/>
      <c r="TUQ96" s="18"/>
      <c r="TUR96" s="18"/>
      <c r="TUS96" s="18"/>
      <c r="TUT96" s="18"/>
      <c r="TUU96" s="18"/>
      <c r="TUV96" s="18"/>
      <c r="TUW96" s="18"/>
      <c r="TUX96" s="18"/>
      <c r="TUY96" s="18"/>
      <c r="TUZ96" s="18"/>
      <c r="TVA96" s="18"/>
      <c r="TVB96" s="18"/>
      <c r="TVC96" s="18"/>
      <c r="TVD96" s="18"/>
      <c r="TVE96" s="18"/>
      <c r="TVF96" s="18"/>
      <c r="TVG96" s="18"/>
      <c r="TVH96" s="18"/>
      <c r="TVI96" s="18"/>
      <c r="TVJ96" s="18"/>
      <c r="TVK96" s="18"/>
      <c r="TVL96" s="18"/>
      <c r="TVM96" s="18"/>
      <c r="TVN96" s="18"/>
      <c r="TVO96" s="18"/>
      <c r="TVP96" s="18"/>
      <c r="TVQ96" s="18"/>
      <c r="TVR96" s="18"/>
      <c r="TVS96" s="18"/>
      <c r="TVT96" s="18"/>
      <c r="TVU96" s="18"/>
      <c r="TVV96" s="18"/>
      <c r="TVW96" s="18"/>
      <c r="TVX96" s="18"/>
      <c r="TVY96" s="18"/>
      <c r="TVZ96" s="18"/>
      <c r="TWA96" s="18"/>
      <c r="TWB96" s="18"/>
      <c r="TWC96" s="18"/>
      <c r="TWD96" s="18"/>
      <c r="TWE96" s="18"/>
      <c r="TWF96" s="18"/>
      <c r="TWG96" s="18"/>
      <c r="TWH96" s="18"/>
      <c r="TWI96" s="18"/>
      <c r="TWJ96" s="18"/>
      <c r="TWK96" s="18"/>
      <c r="TWL96" s="18"/>
      <c r="TWM96" s="18"/>
      <c r="TWN96" s="18"/>
      <c r="TWO96" s="18"/>
      <c r="TWP96" s="18"/>
      <c r="TWQ96" s="18"/>
      <c r="TWR96" s="18"/>
      <c r="TWS96" s="18"/>
      <c r="TWT96" s="18"/>
      <c r="TWU96" s="18"/>
      <c r="TWV96" s="18"/>
      <c r="TWW96" s="18"/>
      <c r="TWX96" s="18"/>
      <c r="TWY96" s="18"/>
      <c r="TWZ96" s="18"/>
      <c r="TXA96" s="18"/>
      <c r="TXB96" s="18"/>
      <c r="TXC96" s="18"/>
      <c r="TXD96" s="18"/>
      <c r="TXE96" s="18"/>
      <c r="TXF96" s="18"/>
      <c r="TXG96" s="18"/>
      <c r="TXH96" s="18"/>
      <c r="TXI96" s="18"/>
      <c r="TXJ96" s="18"/>
      <c r="TXK96" s="18"/>
      <c r="TXL96" s="18"/>
      <c r="TXM96" s="18"/>
      <c r="TXN96" s="18"/>
      <c r="TXO96" s="18"/>
      <c r="TXP96" s="18"/>
      <c r="TXQ96" s="18"/>
      <c r="TXR96" s="18"/>
      <c r="TXS96" s="18"/>
      <c r="TXT96" s="18"/>
      <c r="TXU96" s="18"/>
      <c r="TXV96" s="18"/>
      <c r="TXW96" s="18"/>
      <c r="TXX96" s="18"/>
      <c r="TXY96" s="18"/>
      <c r="TXZ96" s="18"/>
      <c r="TYA96" s="18"/>
      <c r="TYB96" s="18"/>
      <c r="TYC96" s="18"/>
      <c r="TYD96" s="18"/>
      <c r="TYE96" s="18"/>
      <c r="TYF96" s="18"/>
      <c r="TYG96" s="18"/>
      <c r="TYH96" s="18"/>
      <c r="TYI96" s="18"/>
      <c r="TYJ96" s="18"/>
      <c r="TYK96" s="18"/>
      <c r="TYL96" s="18"/>
      <c r="TYM96" s="18"/>
      <c r="TYN96" s="18"/>
      <c r="TYO96" s="18"/>
      <c r="TYP96" s="18"/>
      <c r="TYQ96" s="18"/>
      <c r="TYR96" s="18"/>
      <c r="TYS96" s="18"/>
      <c r="TYT96" s="18"/>
      <c r="TYU96" s="18"/>
      <c r="TYV96" s="18"/>
      <c r="TYW96" s="18"/>
      <c r="TYX96" s="18"/>
      <c r="TYY96" s="18"/>
      <c r="TYZ96" s="18"/>
      <c r="TZA96" s="18"/>
      <c r="TZB96" s="18"/>
      <c r="TZC96" s="18"/>
      <c r="TZD96" s="18"/>
      <c r="TZE96" s="18"/>
      <c r="TZF96" s="18"/>
      <c r="TZG96" s="18"/>
      <c r="TZH96" s="18"/>
      <c r="TZI96" s="18"/>
      <c r="TZJ96" s="18"/>
      <c r="TZK96" s="18"/>
      <c r="TZL96" s="18"/>
      <c r="TZM96" s="18"/>
      <c r="TZN96" s="18"/>
      <c r="TZO96" s="18"/>
      <c r="TZP96" s="18"/>
      <c r="TZQ96" s="18"/>
      <c r="TZR96" s="18"/>
      <c r="TZS96" s="18"/>
      <c r="TZT96" s="18"/>
      <c r="TZU96" s="18"/>
      <c r="TZV96" s="18"/>
      <c r="TZW96" s="18"/>
      <c r="TZX96" s="18"/>
      <c r="TZY96" s="18"/>
      <c r="TZZ96" s="18"/>
      <c r="UAA96" s="18"/>
      <c r="UAB96" s="18"/>
      <c r="UAC96" s="18"/>
      <c r="UAD96" s="18"/>
      <c r="UAE96" s="18"/>
      <c r="UAF96" s="18"/>
      <c r="UAG96" s="18"/>
      <c r="UAH96" s="18"/>
      <c r="UAI96" s="18"/>
      <c r="UAJ96" s="18"/>
      <c r="UAK96" s="18"/>
      <c r="UAL96" s="18"/>
      <c r="UAM96" s="18"/>
      <c r="UAN96" s="18"/>
      <c r="UAO96" s="18"/>
      <c r="UAP96" s="18"/>
      <c r="UAQ96" s="18"/>
      <c r="UAR96" s="18"/>
      <c r="UAS96" s="18"/>
      <c r="UAT96" s="18"/>
      <c r="UAU96" s="18"/>
      <c r="UAV96" s="18"/>
      <c r="UAW96" s="18"/>
      <c r="UAX96" s="18"/>
      <c r="UAY96" s="18"/>
      <c r="UAZ96" s="18"/>
      <c r="UBA96" s="18"/>
      <c r="UBB96" s="18"/>
      <c r="UBC96" s="18"/>
      <c r="UBD96" s="18"/>
      <c r="UBE96" s="18"/>
      <c r="UBF96" s="18"/>
      <c r="UBG96" s="18"/>
      <c r="UBH96" s="18"/>
      <c r="UBI96" s="18"/>
      <c r="UBJ96" s="18"/>
      <c r="UBK96" s="18"/>
      <c r="UBL96" s="18"/>
      <c r="UBM96" s="18"/>
      <c r="UBN96" s="18"/>
      <c r="UBO96" s="18"/>
      <c r="UBP96" s="18"/>
      <c r="UBQ96" s="18"/>
      <c r="UBR96" s="18"/>
      <c r="UBS96" s="18"/>
      <c r="UBT96" s="18"/>
      <c r="UBU96" s="18"/>
      <c r="UBV96" s="18"/>
      <c r="UBW96" s="18"/>
      <c r="UBX96" s="18"/>
      <c r="UBY96" s="18"/>
      <c r="UBZ96" s="18"/>
      <c r="UCA96" s="18"/>
      <c r="UCB96" s="18"/>
      <c r="UCC96" s="18"/>
      <c r="UCD96" s="18"/>
      <c r="UCE96" s="18"/>
      <c r="UCF96" s="18"/>
      <c r="UCG96" s="18"/>
      <c r="UCH96" s="18"/>
      <c r="UCI96" s="18"/>
      <c r="UCJ96" s="18"/>
      <c r="UCK96" s="18"/>
      <c r="UCL96" s="18"/>
      <c r="UCM96" s="18"/>
      <c r="UCN96" s="18"/>
      <c r="UCO96" s="18"/>
      <c r="UCP96" s="18"/>
      <c r="UCQ96" s="18"/>
      <c r="UCR96" s="18"/>
      <c r="UCS96" s="18"/>
      <c r="UCT96" s="18"/>
      <c r="UCU96" s="18"/>
      <c r="UCV96" s="18"/>
      <c r="UCW96" s="18"/>
      <c r="UCX96" s="18"/>
      <c r="UCY96" s="18"/>
      <c r="UCZ96" s="18"/>
      <c r="UDA96" s="18"/>
      <c r="UDB96" s="18"/>
      <c r="UDC96" s="18"/>
      <c r="UDD96" s="18"/>
      <c r="UDE96" s="18"/>
      <c r="UDF96" s="18"/>
      <c r="UDG96" s="18"/>
      <c r="UDH96" s="18"/>
      <c r="UDI96" s="18"/>
      <c r="UDJ96" s="18"/>
      <c r="UDK96" s="18"/>
      <c r="UDL96" s="18"/>
      <c r="UDM96" s="18"/>
      <c r="UDN96" s="18"/>
      <c r="UDO96" s="18"/>
      <c r="UDP96" s="18"/>
      <c r="UDQ96" s="18"/>
      <c r="UDR96" s="18"/>
      <c r="UDS96" s="18"/>
      <c r="UDT96" s="18"/>
      <c r="UDU96" s="18"/>
      <c r="UDV96" s="18"/>
      <c r="UDW96" s="18"/>
      <c r="UDX96" s="18"/>
      <c r="UDY96" s="18"/>
      <c r="UDZ96" s="18"/>
      <c r="UEA96" s="18"/>
      <c r="UEB96" s="18"/>
      <c r="UEC96" s="18"/>
      <c r="UED96" s="18"/>
      <c r="UEE96" s="18"/>
      <c r="UEF96" s="18"/>
      <c r="UEG96" s="18"/>
      <c r="UEH96" s="18"/>
      <c r="UEI96" s="18"/>
      <c r="UEJ96" s="18"/>
      <c r="UEK96" s="18"/>
      <c r="UEL96" s="18"/>
      <c r="UEM96" s="18"/>
      <c r="UEN96" s="18"/>
      <c r="UEO96" s="18"/>
      <c r="UEP96" s="18"/>
      <c r="UEQ96" s="18"/>
      <c r="UER96" s="18"/>
      <c r="UES96" s="18"/>
      <c r="UET96" s="18"/>
      <c r="UEU96" s="18"/>
      <c r="UEV96" s="18"/>
      <c r="UEW96" s="18"/>
      <c r="UEX96" s="18"/>
      <c r="UEY96" s="18"/>
      <c r="UEZ96" s="18"/>
      <c r="UFA96" s="18"/>
      <c r="UFB96" s="18"/>
      <c r="UFC96" s="18"/>
      <c r="UFD96" s="18"/>
      <c r="UFE96" s="18"/>
      <c r="UFF96" s="18"/>
      <c r="UFG96" s="18"/>
      <c r="UFH96" s="18"/>
      <c r="UFI96" s="18"/>
      <c r="UFJ96" s="18"/>
      <c r="UFK96" s="18"/>
      <c r="UFL96" s="18"/>
      <c r="UFM96" s="18"/>
      <c r="UFN96" s="18"/>
      <c r="UFO96" s="18"/>
      <c r="UFP96" s="18"/>
      <c r="UFQ96" s="18"/>
      <c r="UFR96" s="18"/>
      <c r="UFS96" s="18"/>
      <c r="UFT96" s="18"/>
      <c r="UFU96" s="18"/>
      <c r="UFV96" s="18"/>
      <c r="UFW96" s="18"/>
      <c r="UFX96" s="18"/>
      <c r="UFY96" s="18"/>
      <c r="UFZ96" s="18"/>
      <c r="UGA96" s="18"/>
      <c r="UGB96" s="18"/>
      <c r="UGC96" s="18"/>
      <c r="UGD96" s="18"/>
      <c r="UGE96" s="18"/>
      <c r="UGF96" s="18"/>
      <c r="UGG96" s="18"/>
      <c r="UGH96" s="18"/>
      <c r="UGI96" s="18"/>
      <c r="UGJ96" s="18"/>
      <c r="UGK96" s="18"/>
      <c r="UGL96" s="18"/>
      <c r="UGM96" s="18"/>
      <c r="UGN96" s="18"/>
      <c r="UGO96" s="18"/>
      <c r="UGP96" s="18"/>
      <c r="UGQ96" s="18"/>
      <c r="UGR96" s="18"/>
      <c r="UGS96" s="18"/>
      <c r="UGT96" s="18"/>
      <c r="UGU96" s="18"/>
      <c r="UGV96" s="18"/>
      <c r="UGW96" s="18"/>
      <c r="UGX96" s="18"/>
      <c r="UGY96" s="18"/>
      <c r="UGZ96" s="18"/>
      <c r="UHA96" s="18"/>
      <c r="UHB96" s="18"/>
      <c r="UHC96" s="18"/>
      <c r="UHD96" s="18"/>
      <c r="UHE96" s="18"/>
      <c r="UHF96" s="18"/>
      <c r="UHG96" s="18"/>
      <c r="UHH96" s="18"/>
      <c r="UHI96" s="18"/>
      <c r="UHJ96" s="18"/>
      <c r="UHK96" s="18"/>
      <c r="UHL96" s="18"/>
      <c r="UHM96" s="18"/>
      <c r="UHN96" s="18"/>
      <c r="UHO96" s="18"/>
      <c r="UHP96" s="18"/>
      <c r="UHQ96" s="18"/>
      <c r="UHR96" s="18"/>
      <c r="UHS96" s="18"/>
      <c r="UHT96" s="18"/>
      <c r="UHU96" s="18"/>
      <c r="UHV96" s="18"/>
      <c r="UHW96" s="18"/>
      <c r="UHX96" s="18"/>
      <c r="UHY96" s="18"/>
      <c r="UHZ96" s="18"/>
      <c r="UIA96" s="18"/>
      <c r="UIB96" s="18"/>
      <c r="UIC96" s="18"/>
      <c r="UID96" s="18"/>
      <c r="UIE96" s="18"/>
      <c r="UIF96" s="18"/>
      <c r="UIG96" s="18"/>
      <c r="UIH96" s="18"/>
      <c r="UII96" s="18"/>
      <c r="UIJ96" s="18"/>
      <c r="UIK96" s="18"/>
      <c r="UIL96" s="18"/>
      <c r="UIM96" s="18"/>
      <c r="UIN96" s="18"/>
      <c r="UIO96" s="18"/>
      <c r="UIP96" s="18"/>
      <c r="UIQ96" s="18"/>
      <c r="UIR96" s="18"/>
      <c r="UIS96" s="18"/>
      <c r="UIT96" s="18"/>
      <c r="UIU96" s="18"/>
      <c r="UIV96" s="18"/>
      <c r="UIW96" s="18"/>
      <c r="UIX96" s="18"/>
      <c r="UIY96" s="18"/>
      <c r="UIZ96" s="18"/>
      <c r="UJA96" s="18"/>
      <c r="UJB96" s="18"/>
      <c r="UJC96" s="18"/>
      <c r="UJD96" s="18"/>
      <c r="UJE96" s="18"/>
      <c r="UJF96" s="18"/>
      <c r="UJG96" s="18"/>
      <c r="UJH96" s="18"/>
      <c r="UJI96" s="18"/>
      <c r="UJJ96" s="18"/>
      <c r="UJK96" s="18"/>
      <c r="UJL96" s="18"/>
      <c r="UJM96" s="18"/>
      <c r="UJN96" s="18"/>
      <c r="UJO96" s="18"/>
      <c r="UJP96" s="18"/>
      <c r="UJQ96" s="18"/>
      <c r="UJR96" s="18"/>
      <c r="UJS96" s="18"/>
      <c r="UJT96" s="18"/>
      <c r="UJU96" s="18"/>
      <c r="UJV96" s="18"/>
      <c r="UJW96" s="18"/>
      <c r="UJX96" s="18"/>
      <c r="UJY96" s="18"/>
      <c r="UJZ96" s="18"/>
      <c r="UKA96" s="18"/>
      <c r="UKB96" s="18"/>
      <c r="UKC96" s="18"/>
      <c r="UKD96" s="18"/>
      <c r="UKE96" s="18"/>
      <c r="UKF96" s="18"/>
      <c r="UKG96" s="18"/>
      <c r="UKH96" s="18"/>
      <c r="UKI96" s="18"/>
      <c r="UKJ96" s="18"/>
      <c r="UKK96" s="18"/>
      <c r="UKL96" s="18"/>
      <c r="UKM96" s="18"/>
      <c r="UKN96" s="18"/>
      <c r="UKO96" s="18"/>
      <c r="UKP96" s="18"/>
      <c r="UKQ96" s="18"/>
      <c r="UKR96" s="18"/>
      <c r="UKS96" s="18"/>
      <c r="UKT96" s="18"/>
      <c r="UKU96" s="18"/>
      <c r="UKV96" s="18"/>
      <c r="UKW96" s="18"/>
      <c r="UKX96" s="18"/>
      <c r="UKY96" s="18"/>
      <c r="UKZ96" s="18"/>
      <c r="ULA96" s="18"/>
      <c r="ULB96" s="18"/>
      <c r="ULC96" s="18"/>
      <c r="ULD96" s="18"/>
      <c r="ULE96" s="18"/>
      <c r="ULF96" s="18"/>
      <c r="ULG96" s="18"/>
      <c r="ULH96" s="18"/>
      <c r="ULI96" s="18"/>
      <c r="ULJ96" s="18"/>
      <c r="ULK96" s="18"/>
      <c r="ULL96" s="18"/>
      <c r="ULM96" s="18"/>
      <c r="ULN96" s="18"/>
      <c r="ULO96" s="18"/>
      <c r="ULP96" s="18"/>
      <c r="ULQ96" s="18"/>
      <c r="ULR96" s="18"/>
      <c r="ULS96" s="18"/>
      <c r="ULT96" s="18"/>
      <c r="ULU96" s="18"/>
      <c r="ULV96" s="18"/>
      <c r="ULW96" s="18"/>
      <c r="ULX96" s="18"/>
      <c r="ULY96" s="18"/>
      <c r="ULZ96" s="18"/>
      <c r="UMA96" s="18"/>
      <c r="UMB96" s="18"/>
      <c r="UMC96" s="18"/>
      <c r="UMD96" s="18"/>
      <c r="UME96" s="18"/>
      <c r="UMF96" s="18"/>
      <c r="UMG96" s="18"/>
      <c r="UMH96" s="18"/>
      <c r="UMI96" s="18"/>
      <c r="UMJ96" s="18"/>
      <c r="UMK96" s="18"/>
      <c r="UML96" s="18"/>
      <c r="UMM96" s="18"/>
      <c r="UMN96" s="18"/>
      <c r="UMO96" s="18"/>
      <c r="UMP96" s="18"/>
      <c r="UMQ96" s="18"/>
      <c r="UMR96" s="18"/>
      <c r="UMS96" s="18"/>
      <c r="UMT96" s="18"/>
      <c r="UMU96" s="18"/>
      <c r="UMV96" s="18"/>
      <c r="UMW96" s="18"/>
      <c r="UMX96" s="18"/>
      <c r="UMY96" s="18"/>
      <c r="UMZ96" s="18"/>
      <c r="UNA96" s="18"/>
      <c r="UNB96" s="18"/>
      <c r="UNC96" s="18"/>
      <c r="UND96" s="18"/>
      <c r="UNE96" s="18"/>
      <c r="UNF96" s="18"/>
      <c r="UNG96" s="18"/>
      <c r="UNH96" s="18"/>
      <c r="UNI96" s="18"/>
      <c r="UNJ96" s="18"/>
      <c r="UNK96" s="18"/>
      <c r="UNL96" s="18"/>
      <c r="UNM96" s="18"/>
      <c r="UNN96" s="18"/>
      <c r="UNO96" s="18"/>
      <c r="UNP96" s="18"/>
      <c r="UNQ96" s="18"/>
      <c r="UNR96" s="18"/>
      <c r="UNS96" s="18"/>
      <c r="UNT96" s="18"/>
      <c r="UNU96" s="18"/>
      <c r="UNV96" s="18"/>
      <c r="UNW96" s="18"/>
      <c r="UNX96" s="18"/>
      <c r="UNY96" s="18"/>
      <c r="UNZ96" s="18"/>
      <c r="UOA96" s="18"/>
      <c r="UOB96" s="18"/>
      <c r="UOC96" s="18"/>
      <c r="UOD96" s="18"/>
      <c r="UOE96" s="18"/>
      <c r="UOF96" s="18"/>
      <c r="UOG96" s="18"/>
      <c r="UOH96" s="18"/>
      <c r="UOI96" s="18"/>
      <c r="UOJ96" s="18"/>
      <c r="UOK96" s="18"/>
      <c r="UOL96" s="18"/>
      <c r="UOM96" s="18"/>
      <c r="UON96" s="18"/>
      <c r="UOO96" s="18"/>
      <c r="UOP96" s="18"/>
      <c r="UOQ96" s="18"/>
      <c r="UOR96" s="18"/>
      <c r="UOS96" s="18"/>
      <c r="UOT96" s="18"/>
      <c r="UOU96" s="18"/>
      <c r="UOV96" s="18"/>
      <c r="UOW96" s="18"/>
      <c r="UOX96" s="18"/>
      <c r="UOY96" s="18"/>
      <c r="UOZ96" s="18"/>
      <c r="UPA96" s="18"/>
      <c r="UPB96" s="18"/>
      <c r="UPC96" s="18"/>
      <c r="UPD96" s="18"/>
      <c r="UPE96" s="18"/>
      <c r="UPF96" s="18"/>
      <c r="UPG96" s="18"/>
      <c r="UPH96" s="18"/>
      <c r="UPI96" s="18"/>
      <c r="UPJ96" s="18"/>
      <c r="UPK96" s="18"/>
      <c r="UPL96" s="18"/>
      <c r="UPM96" s="18"/>
      <c r="UPN96" s="18"/>
      <c r="UPO96" s="18"/>
      <c r="UPP96" s="18"/>
      <c r="UPQ96" s="18"/>
      <c r="UPR96" s="18"/>
      <c r="UPS96" s="18"/>
      <c r="UPT96" s="18"/>
      <c r="UPU96" s="18"/>
      <c r="UPV96" s="18"/>
      <c r="UPW96" s="18"/>
      <c r="UPX96" s="18"/>
      <c r="UPY96" s="18"/>
      <c r="UPZ96" s="18"/>
      <c r="UQA96" s="18"/>
      <c r="UQB96" s="18"/>
      <c r="UQC96" s="18"/>
      <c r="UQD96" s="18"/>
      <c r="UQE96" s="18"/>
      <c r="UQF96" s="18"/>
      <c r="UQG96" s="18"/>
      <c r="UQH96" s="18"/>
      <c r="UQI96" s="18"/>
      <c r="UQJ96" s="18"/>
      <c r="UQK96" s="18"/>
      <c r="UQL96" s="18"/>
      <c r="UQM96" s="18"/>
      <c r="UQN96" s="18"/>
      <c r="UQO96" s="18"/>
      <c r="UQP96" s="18"/>
      <c r="UQQ96" s="18"/>
      <c r="UQR96" s="18"/>
      <c r="UQS96" s="18"/>
      <c r="UQT96" s="18"/>
      <c r="UQU96" s="18"/>
      <c r="UQV96" s="18"/>
      <c r="UQW96" s="18"/>
      <c r="UQX96" s="18"/>
      <c r="UQY96" s="18"/>
      <c r="UQZ96" s="18"/>
      <c r="URA96" s="18"/>
      <c r="URB96" s="18"/>
      <c r="URC96" s="18"/>
      <c r="URD96" s="18"/>
      <c r="URE96" s="18"/>
      <c r="URF96" s="18"/>
      <c r="URG96" s="18"/>
      <c r="URH96" s="18"/>
      <c r="URI96" s="18"/>
      <c r="URJ96" s="18"/>
      <c r="URK96" s="18"/>
      <c r="URL96" s="18"/>
      <c r="URM96" s="18"/>
      <c r="URN96" s="18"/>
      <c r="URO96" s="18"/>
      <c r="URP96" s="18"/>
      <c r="URQ96" s="18"/>
      <c r="URR96" s="18"/>
      <c r="URS96" s="18"/>
      <c r="URT96" s="18"/>
      <c r="URU96" s="18"/>
      <c r="URV96" s="18"/>
      <c r="URW96" s="18"/>
      <c r="URX96" s="18"/>
      <c r="URY96" s="18"/>
      <c r="URZ96" s="18"/>
      <c r="USA96" s="18"/>
      <c r="USB96" s="18"/>
      <c r="USC96" s="18"/>
      <c r="USD96" s="18"/>
      <c r="USE96" s="18"/>
      <c r="USF96" s="18"/>
      <c r="USG96" s="18"/>
      <c r="USH96" s="18"/>
      <c r="USI96" s="18"/>
      <c r="USJ96" s="18"/>
      <c r="USK96" s="18"/>
      <c r="USL96" s="18"/>
      <c r="USM96" s="18"/>
      <c r="USN96" s="18"/>
      <c r="USO96" s="18"/>
      <c r="USP96" s="18"/>
      <c r="USQ96" s="18"/>
      <c r="USR96" s="18"/>
      <c r="USS96" s="18"/>
      <c r="UST96" s="18"/>
      <c r="USU96" s="18"/>
      <c r="USV96" s="18"/>
      <c r="USW96" s="18"/>
      <c r="USX96" s="18"/>
      <c r="USY96" s="18"/>
      <c r="USZ96" s="18"/>
      <c r="UTA96" s="18"/>
      <c r="UTB96" s="18"/>
      <c r="UTC96" s="18"/>
      <c r="UTD96" s="18"/>
      <c r="UTE96" s="18"/>
      <c r="UTF96" s="18"/>
      <c r="UTG96" s="18"/>
      <c r="UTH96" s="18"/>
      <c r="UTI96" s="18"/>
      <c r="UTJ96" s="18"/>
      <c r="UTK96" s="18"/>
      <c r="UTL96" s="18"/>
      <c r="UTM96" s="18"/>
      <c r="UTN96" s="18"/>
      <c r="UTO96" s="18"/>
      <c r="UTP96" s="18"/>
      <c r="UTQ96" s="18"/>
      <c r="UTR96" s="18"/>
      <c r="UTS96" s="18"/>
      <c r="UTT96" s="18"/>
      <c r="UTU96" s="18"/>
      <c r="UTV96" s="18"/>
      <c r="UTW96" s="18"/>
      <c r="UTX96" s="18"/>
      <c r="UTY96" s="18"/>
      <c r="UTZ96" s="18"/>
      <c r="UUA96" s="18"/>
      <c r="UUB96" s="18"/>
      <c r="UUC96" s="18"/>
      <c r="UUD96" s="18"/>
      <c r="UUE96" s="18"/>
      <c r="UUF96" s="18"/>
      <c r="UUG96" s="18"/>
      <c r="UUH96" s="18"/>
      <c r="UUI96" s="18"/>
      <c r="UUJ96" s="18"/>
      <c r="UUK96" s="18"/>
      <c r="UUL96" s="18"/>
      <c r="UUM96" s="18"/>
      <c r="UUN96" s="18"/>
      <c r="UUO96" s="18"/>
      <c r="UUP96" s="18"/>
      <c r="UUQ96" s="18"/>
      <c r="UUR96" s="18"/>
      <c r="UUS96" s="18"/>
      <c r="UUT96" s="18"/>
      <c r="UUU96" s="18"/>
      <c r="UUV96" s="18"/>
      <c r="UUW96" s="18"/>
      <c r="UUX96" s="18"/>
      <c r="UUY96" s="18"/>
      <c r="UUZ96" s="18"/>
      <c r="UVA96" s="18"/>
      <c r="UVB96" s="18"/>
      <c r="UVC96" s="18"/>
      <c r="UVD96" s="18"/>
      <c r="UVE96" s="18"/>
      <c r="UVF96" s="18"/>
      <c r="UVG96" s="18"/>
      <c r="UVH96" s="18"/>
      <c r="UVI96" s="18"/>
      <c r="UVJ96" s="18"/>
      <c r="UVK96" s="18"/>
      <c r="UVL96" s="18"/>
      <c r="UVM96" s="18"/>
      <c r="UVN96" s="18"/>
      <c r="UVO96" s="18"/>
      <c r="UVP96" s="18"/>
      <c r="UVQ96" s="18"/>
      <c r="UVR96" s="18"/>
      <c r="UVS96" s="18"/>
      <c r="UVT96" s="18"/>
      <c r="UVU96" s="18"/>
      <c r="UVV96" s="18"/>
      <c r="UVW96" s="18"/>
      <c r="UVX96" s="18"/>
      <c r="UVY96" s="18"/>
      <c r="UVZ96" s="18"/>
      <c r="UWA96" s="18"/>
      <c r="UWB96" s="18"/>
      <c r="UWC96" s="18"/>
      <c r="UWD96" s="18"/>
      <c r="UWE96" s="18"/>
      <c r="UWF96" s="18"/>
      <c r="UWG96" s="18"/>
      <c r="UWH96" s="18"/>
      <c r="UWI96" s="18"/>
      <c r="UWJ96" s="18"/>
      <c r="UWK96" s="18"/>
      <c r="UWL96" s="18"/>
      <c r="UWM96" s="18"/>
      <c r="UWN96" s="18"/>
      <c r="UWO96" s="18"/>
      <c r="UWP96" s="18"/>
      <c r="UWQ96" s="18"/>
      <c r="UWR96" s="18"/>
      <c r="UWS96" s="18"/>
      <c r="UWT96" s="18"/>
      <c r="UWU96" s="18"/>
      <c r="UWV96" s="18"/>
      <c r="UWW96" s="18"/>
      <c r="UWX96" s="18"/>
      <c r="UWY96" s="18"/>
      <c r="UWZ96" s="18"/>
      <c r="UXA96" s="18"/>
      <c r="UXB96" s="18"/>
      <c r="UXC96" s="18"/>
      <c r="UXD96" s="18"/>
      <c r="UXE96" s="18"/>
      <c r="UXF96" s="18"/>
      <c r="UXG96" s="18"/>
      <c r="UXH96" s="18"/>
      <c r="UXI96" s="18"/>
      <c r="UXJ96" s="18"/>
      <c r="UXK96" s="18"/>
      <c r="UXL96" s="18"/>
      <c r="UXM96" s="18"/>
      <c r="UXN96" s="18"/>
      <c r="UXO96" s="18"/>
      <c r="UXP96" s="18"/>
      <c r="UXQ96" s="18"/>
      <c r="UXR96" s="18"/>
      <c r="UXS96" s="18"/>
      <c r="UXT96" s="18"/>
      <c r="UXU96" s="18"/>
      <c r="UXV96" s="18"/>
      <c r="UXW96" s="18"/>
      <c r="UXX96" s="18"/>
      <c r="UXY96" s="18"/>
      <c r="UXZ96" s="18"/>
      <c r="UYA96" s="18"/>
      <c r="UYB96" s="18"/>
      <c r="UYC96" s="18"/>
      <c r="UYD96" s="18"/>
      <c r="UYE96" s="18"/>
      <c r="UYF96" s="18"/>
      <c r="UYG96" s="18"/>
      <c r="UYH96" s="18"/>
      <c r="UYI96" s="18"/>
      <c r="UYJ96" s="18"/>
      <c r="UYK96" s="18"/>
      <c r="UYL96" s="18"/>
      <c r="UYM96" s="18"/>
      <c r="UYN96" s="18"/>
      <c r="UYO96" s="18"/>
      <c r="UYP96" s="18"/>
      <c r="UYQ96" s="18"/>
      <c r="UYR96" s="18"/>
      <c r="UYS96" s="18"/>
      <c r="UYT96" s="18"/>
      <c r="UYU96" s="18"/>
      <c r="UYV96" s="18"/>
      <c r="UYW96" s="18"/>
      <c r="UYX96" s="18"/>
      <c r="UYY96" s="18"/>
      <c r="UYZ96" s="18"/>
      <c r="UZA96" s="18"/>
      <c r="UZB96" s="18"/>
      <c r="UZC96" s="18"/>
      <c r="UZD96" s="18"/>
      <c r="UZE96" s="18"/>
      <c r="UZF96" s="18"/>
      <c r="UZG96" s="18"/>
      <c r="UZH96" s="18"/>
      <c r="UZI96" s="18"/>
      <c r="UZJ96" s="18"/>
      <c r="UZK96" s="18"/>
      <c r="UZL96" s="18"/>
      <c r="UZM96" s="18"/>
      <c r="UZN96" s="18"/>
      <c r="UZO96" s="18"/>
      <c r="UZP96" s="18"/>
      <c r="UZQ96" s="18"/>
      <c r="UZR96" s="18"/>
      <c r="UZS96" s="18"/>
      <c r="UZT96" s="18"/>
      <c r="UZU96" s="18"/>
      <c r="UZV96" s="18"/>
      <c r="UZW96" s="18"/>
      <c r="UZX96" s="18"/>
      <c r="UZY96" s="18"/>
      <c r="UZZ96" s="18"/>
      <c r="VAA96" s="18"/>
      <c r="VAB96" s="18"/>
      <c r="VAC96" s="18"/>
      <c r="VAD96" s="18"/>
      <c r="VAE96" s="18"/>
      <c r="VAF96" s="18"/>
      <c r="VAG96" s="18"/>
      <c r="VAH96" s="18"/>
      <c r="VAI96" s="18"/>
      <c r="VAJ96" s="18"/>
      <c r="VAK96" s="18"/>
      <c r="VAL96" s="18"/>
      <c r="VAM96" s="18"/>
      <c r="VAN96" s="18"/>
      <c r="VAO96" s="18"/>
      <c r="VAP96" s="18"/>
      <c r="VAQ96" s="18"/>
      <c r="VAR96" s="18"/>
      <c r="VAS96" s="18"/>
      <c r="VAT96" s="18"/>
      <c r="VAU96" s="18"/>
      <c r="VAV96" s="18"/>
      <c r="VAW96" s="18"/>
      <c r="VAX96" s="18"/>
      <c r="VAY96" s="18"/>
      <c r="VAZ96" s="18"/>
      <c r="VBA96" s="18"/>
      <c r="VBB96" s="18"/>
      <c r="VBC96" s="18"/>
      <c r="VBD96" s="18"/>
      <c r="VBE96" s="18"/>
      <c r="VBF96" s="18"/>
      <c r="VBG96" s="18"/>
      <c r="VBH96" s="18"/>
      <c r="VBI96" s="18"/>
      <c r="VBJ96" s="18"/>
      <c r="VBK96" s="18"/>
      <c r="VBL96" s="18"/>
      <c r="VBM96" s="18"/>
      <c r="VBN96" s="18"/>
      <c r="VBO96" s="18"/>
      <c r="VBP96" s="18"/>
      <c r="VBQ96" s="18"/>
      <c r="VBR96" s="18"/>
      <c r="VBS96" s="18"/>
      <c r="VBT96" s="18"/>
      <c r="VBU96" s="18"/>
      <c r="VBV96" s="18"/>
      <c r="VBW96" s="18"/>
      <c r="VBX96" s="18"/>
      <c r="VBY96" s="18"/>
      <c r="VBZ96" s="18"/>
      <c r="VCA96" s="18"/>
      <c r="VCB96" s="18"/>
      <c r="VCC96" s="18"/>
      <c r="VCD96" s="18"/>
      <c r="VCE96" s="18"/>
      <c r="VCF96" s="18"/>
      <c r="VCG96" s="18"/>
      <c r="VCH96" s="18"/>
      <c r="VCI96" s="18"/>
      <c r="VCJ96" s="18"/>
      <c r="VCK96" s="18"/>
      <c r="VCL96" s="18"/>
      <c r="VCM96" s="18"/>
      <c r="VCN96" s="18"/>
      <c r="VCO96" s="18"/>
      <c r="VCP96" s="18"/>
      <c r="VCQ96" s="18"/>
      <c r="VCR96" s="18"/>
      <c r="VCS96" s="18"/>
      <c r="VCT96" s="18"/>
      <c r="VCU96" s="18"/>
      <c r="VCV96" s="18"/>
      <c r="VCW96" s="18"/>
      <c r="VCX96" s="18"/>
      <c r="VCY96" s="18"/>
      <c r="VCZ96" s="18"/>
      <c r="VDA96" s="18"/>
      <c r="VDB96" s="18"/>
      <c r="VDC96" s="18"/>
      <c r="VDD96" s="18"/>
      <c r="VDE96" s="18"/>
      <c r="VDF96" s="18"/>
      <c r="VDG96" s="18"/>
      <c r="VDH96" s="18"/>
      <c r="VDI96" s="18"/>
      <c r="VDJ96" s="18"/>
      <c r="VDK96" s="18"/>
      <c r="VDL96" s="18"/>
      <c r="VDM96" s="18"/>
      <c r="VDN96" s="18"/>
      <c r="VDO96" s="18"/>
      <c r="VDP96" s="18"/>
      <c r="VDQ96" s="18"/>
      <c r="VDR96" s="18"/>
      <c r="VDS96" s="18"/>
      <c r="VDT96" s="18"/>
      <c r="VDU96" s="18"/>
      <c r="VDV96" s="18"/>
      <c r="VDW96" s="18"/>
      <c r="VDX96" s="18"/>
      <c r="VDY96" s="18"/>
      <c r="VDZ96" s="18"/>
      <c r="VEA96" s="18"/>
      <c r="VEB96" s="18"/>
      <c r="VEC96" s="18"/>
      <c r="VED96" s="18"/>
      <c r="VEE96" s="18"/>
      <c r="VEF96" s="18"/>
      <c r="VEG96" s="18"/>
      <c r="VEH96" s="18"/>
      <c r="VEI96" s="18"/>
      <c r="VEJ96" s="18"/>
      <c r="VEK96" s="18"/>
      <c r="VEL96" s="18"/>
      <c r="VEM96" s="18"/>
      <c r="VEN96" s="18"/>
      <c r="VEO96" s="18"/>
      <c r="VEP96" s="18"/>
      <c r="VEQ96" s="18"/>
      <c r="VER96" s="18"/>
      <c r="VES96" s="18"/>
      <c r="VET96" s="18"/>
      <c r="VEU96" s="18"/>
      <c r="VEV96" s="18"/>
      <c r="VEW96" s="18"/>
      <c r="VEX96" s="18"/>
      <c r="VEY96" s="18"/>
      <c r="VEZ96" s="18"/>
      <c r="VFA96" s="18"/>
      <c r="VFB96" s="18"/>
      <c r="VFC96" s="18"/>
      <c r="VFD96" s="18"/>
      <c r="VFE96" s="18"/>
      <c r="VFF96" s="18"/>
      <c r="VFG96" s="18"/>
      <c r="VFH96" s="18"/>
      <c r="VFI96" s="18"/>
      <c r="VFJ96" s="18"/>
      <c r="VFK96" s="18"/>
      <c r="VFL96" s="18"/>
      <c r="VFM96" s="18"/>
      <c r="VFN96" s="18"/>
      <c r="VFO96" s="18"/>
      <c r="VFP96" s="18"/>
      <c r="VFQ96" s="18"/>
      <c r="VFR96" s="18"/>
      <c r="VFS96" s="18"/>
      <c r="VFT96" s="18"/>
      <c r="VFU96" s="18"/>
      <c r="VFV96" s="18"/>
      <c r="VFW96" s="18"/>
      <c r="VFX96" s="18"/>
      <c r="VFY96" s="18"/>
      <c r="VFZ96" s="18"/>
      <c r="VGA96" s="18"/>
      <c r="VGB96" s="18"/>
      <c r="VGC96" s="18"/>
      <c r="VGD96" s="18"/>
      <c r="VGE96" s="18"/>
      <c r="VGF96" s="18"/>
      <c r="VGG96" s="18"/>
      <c r="VGH96" s="18"/>
      <c r="VGI96" s="18"/>
      <c r="VGJ96" s="18"/>
      <c r="VGK96" s="18"/>
      <c r="VGL96" s="18"/>
      <c r="VGM96" s="18"/>
      <c r="VGN96" s="18"/>
      <c r="VGO96" s="18"/>
      <c r="VGP96" s="18"/>
      <c r="VGQ96" s="18"/>
      <c r="VGR96" s="18"/>
      <c r="VGS96" s="18"/>
      <c r="VGT96" s="18"/>
      <c r="VGU96" s="18"/>
      <c r="VGV96" s="18"/>
      <c r="VGW96" s="18"/>
      <c r="VGX96" s="18"/>
      <c r="VGY96" s="18"/>
      <c r="VGZ96" s="18"/>
      <c r="VHA96" s="18"/>
      <c r="VHB96" s="18"/>
      <c r="VHC96" s="18"/>
      <c r="VHD96" s="18"/>
      <c r="VHE96" s="18"/>
      <c r="VHF96" s="18"/>
      <c r="VHG96" s="18"/>
      <c r="VHH96" s="18"/>
      <c r="VHI96" s="18"/>
      <c r="VHJ96" s="18"/>
      <c r="VHK96" s="18"/>
      <c r="VHL96" s="18"/>
      <c r="VHM96" s="18"/>
      <c r="VHN96" s="18"/>
      <c r="VHO96" s="18"/>
      <c r="VHP96" s="18"/>
      <c r="VHQ96" s="18"/>
      <c r="VHR96" s="18"/>
      <c r="VHS96" s="18"/>
      <c r="VHT96" s="18"/>
      <c r="VHU96" s="18"/>
      <c r="VHV96" s="18"/>
      <c r="VHW96" s="18"/>
      <c r="VHX96" s="18"/>
      <c r="VHY96" s="18"/>
      <c r="VHZ96" s="18"/>
      <c r="VIA96" s="18"/>
      <c r="VIB96" s="18"/>
      <c r="VIC96" s="18"/>
      <c r="VID96" s="18"/>
      <c r="VIE96" s="18"/>
      <c r="VIF96" s="18"/>
      <c r="VIG96" s="18"/>
      <c r="VIH96" s="18"/>
      <c r="VII96" s="18"/>
      <c r="VIJ96" s="18"/>
      <c r="VIK96" s="18"/>
      <c r="VIL96" s="18"/>
      <c r="VIM96" s="18"/>
      <c r="VIN96" s="18"/>
      <c r="VIO96" s="18"/>
      <c r="VIP96" s="18"/>
      <c r="VIQ96" s="18"/>
      <c r="VIR96" s="18"/>
      <c r="VIS96" s="18"/>
      <c r="VIT96" s="18"/>
      <c r="VIU96" s="18"/>
      <c r="VIV96" s="18"/>
      <c r="VIW96" s="18"/>
      <c r="VIX96" s="18"/>
      <c r="VIY96" s="18"/>
      <c r="VIZ96" s="18"/>
      <c r="VJA96" s="18"/>
      <c r="VJB96" s="18"/>
      <c r="VJC96" s="18"/>
      <c r="VJD96" s="18"/>
      <c r="VJE96" s="18"/>
      <c r="VJF96" s="18"/>
      <c r="VJG96" s="18"/>
      <c r="VJH96" s="18"/>
      <c r="VJI96" s="18"/>
      <c r="VJJ96" s="18"/>
      <c r="VJK96" s="18"/>
      <c r="VJL96" s="18"/>
      <c r="VJM96" s="18"/>
      <c r="VJN96" s="18"/>
      <c r="VJO96" s="18"/>
      <c r="VJP96" s="18"/>
      <c r="VJQ96" s="18"/>
      <c r="VJR96" s="18"/>
      <c r="VJS96" s="18"/>
      <c r="VJT96" s="18"/>
      <c r="VJU96" s="18"/>
      <c r="VJV96" s="18"/>
      <c r="VJW96" s="18"/>
      <c r="VJX96" s="18"/>
      <c r="VJY96" s="18"/>
      <c r="VJZ96" s="18"/>
      <c r="VKA96" s="18"/>
      <c r="VKB96" s="18"/>
      <c r="VKC96" s="18"/>
      <c r="VKD96" s="18"/>
      <c r="VKE96" s="18"/>
      <c r="VKF96" s="18"/>
      <c r="VKG96" s="18"/>
      <c r="VKH96" s="18"/>
      <c r="VKI96" s="18"/>
      <c r="VKJ96" s="18"/>
      <c r="VKK96" s="18"/>
      <c r="VKL96" s="18"/>
      <c r="VKM96" s="18"/>
      <c r="VKN96" s="18"/>
      <c r="VKO96" s="18"/>
      <c r="VKP96" s="18"/>
      <c r="VKQ96" s="18"/>
      <c r="VKR96" s="18"/>
      <c r="VKS96" s="18"/>
      <c r="VKT96" s="18"/>
      <c r="VKU96" s="18"/>
      <c r="VKV96" s="18"/>
      <c r="VKW96" s="18"/>
      <c r="VKX96" s="18"/>
      <c r="VKY96" s="18"/>
      <c r="VKZ96" s="18"/>
      <c r="VLA96" s="18"/>
      <c r="VLB96" s="18"/>
      <c r="VLC96" s="18"/>
      <c r="VLD96" s="18"/>
      <c r="VLE96" s="18"/>
      <c r="VLF96" s="18"/>
      <c r="VLG96" s="18"/>
      <c r="VLH96" s="18"/>
      <c r="VLI96" s="18"/>
      <c r="VLJ96" s="18"/>
      <c r="VLK96" s="18"/>
      <c r="VLL96" s="18"/>
      <c r="VLM96" s="18"/>
      <c r="VLN96" s="18"/>
      <c r="VLO96" s="18"/>
      <c r="VLP96" s="18"/>
      <c r="VLQ96" s="18"/>
      <c r="VLR96" s="18"/>
      <c r="VLS96" s="18"/>
      <c r="VLT96" s="18"/>
      <c r="VLU96" s="18"/>
      <c r="VLV96" s="18"/>
      <c r="VLW96" s="18"/>
      <c r="VLX96" s="18"/>
      <c r="VLY96" s="18"/>
      <c r="VLZ96" s="18"/>
      <c r="VMA96" s="18"/>
      <c r="VMB96" s="18"/>
      <c r="VMC96" s="18"/>
      <c r="VMD96" s="18"/>
      <c r="VME96" s="18"/>
      <c r="VMF96" s="18"/>
      <c r="VMG96" s="18"/>
      <c r="VMH96" s="18"/>
      <c r="VMI96" s="18"/>
      <c r="VMJ96" s="18"/>
      <c r="VMK96" s="18"/>
      <c r="VML96" s="18"/>
      <c r="VMM96" s="18"/>
      <c r="VMN96" s="18"/>
      <c r="VMO96" s="18"/>
      <c r="VMP96" s="18"/>
      <c r="VMQ96" s="18"/>
      <c r="VMR96" s="18"/>
      <c r="VMS96" s="18"/>
      <c r="VMT96" s="18"/>
      <c r="VMU96" s="18"/>
      <c r="VMV96" s="18"/>
      <c r="VMW96" s="18"/>
      <c r="VMX96" s="18"/>
      <c r="VMY96" s="18"/>
      <c r="VMZ96" s="18"/>
      <c r="VNA96" s="18"/>
      <c r="VNB96" s="18"/>
      <c r="VNC96" s="18"/>
      <c r="VND96" s="18"/>
      <c r="VNE96" s="18"/>
      <c r="VNF96" s="18"/>
      <c r="VNG96" s="18"/>
      <c r="VNH96" s="18"/>
      <c r="VNI96" s="18"/>
      <c r="VNJ96" s="18"/>
      <c r="VNK96" s="18"/>
      <c r="VNL96" s="18"/>
      <c r="VNM96" s="18"/>
      <c r="VNN96" s="18"/>
      <c r="VNO96" s="18"/>
      <c r="VNP96" s="18"/>
      <c r="VNQ96" s="18"/>
      <c r="VNR96" s="18"/>
      <c r="VNS96" s="18"/>
      <c r="VNT96" s="18"/>
      <c r="VNU96" s="18"/>
      <c r="VNV96" s="18"/>
      <c r="VNW96" s="18"/>
      <c r="VNX96" s="18"/>
      <c r="VNY96" s="18"/>
      <c r="VNZ96" s="18"/>
      <c r="VOA96" s="18"/>
      <c r="VOB96" s="18"/>
      <c r="VOC96" s="18"/>
      <c r="VOD96" s="18"/>
      <c r="VOE96" s="18"/>
      <c r="VOF96" s="18"/>
      <c r="VOG96" s="18"/>
      <c r="VOH96" s="18"/>
      <c r="VOI96" s="18"/>
      <c r="VOJ96" s="18"/>
      <c r="VOK96" s="18"/>
      <c r="VOL96" s="18"/>
      <c r="VOM96" s="18"/>
      <c r="VON96" s="18"/>
      <c r="VOO96" s="18"/>
      <c r="VOP96" s="18"/>
      <c r="VOQ96" s="18"/>
      <c r="VOR96" s="18"/>
      <c r="VOS96" s="18"/>
      <c r="VOT96" s="18"/>
      <c r="VOU96" s="18"/>
      <c r="VOV96" s="18"/>
      <c r="VOW96" s="18"/>
      <c r="VOX96" s="18"/>
      <c r="VOY96" s="18"/>
      <c r="VOZ96" s="18"/>
      <c r="VPA96" s="18"/>
      <c r="VPB96" s="18"/>
      <c r="VPC96" s="18"/>
      <c r="VPD96" s="18"/>
      <c r="VPE96" s="18"/>
      <c r="VPF96" s="18"/>
      <c r="VPG96" s="18"/>
      <c r="VPH96" s="18"/>
      <c r="VPI96" s="18"/>
      <c r="VPJ96" s="18"/>
      <c r="VPK96" s="18"/>
      <c r="VPL96" s="18"/>
      <c r="VPM96" s="18"/>
      <c r="VPN96" s="18"/>
      <c r="VPO96" s="18"/>
      <c r="VPP96" s="18"/>
      <c r="VPQ96" s="18"/>
      <c r="VPR96" s="18"/>
      <c r="VPS96" s="18"/>
      <c r="VPT96" s="18"/>
      <c r="VPU96" s="18"/>
      <c r="VPV96" s="18"/>
      <c r="VPW96" s="18"/>
      <c r="VPX96" s="18"/>
      <c r="VPY96" s="18"/>
      <c r="VPZ96" s="18"/>
      <c r="VQA96" s="18"/>
      <c r="VQB96" s="18"/>
      <c r="VQC96" s="18"/>
      <c r="VQD96" s="18"/>
      <c r="VQE96" s="18"/>
      <c r="VQF96" s="18"/>
      <c r="VQG96" s="18"/>
      <c r="VQH96" s="18"/>
      <c r="VQI96" s="18"/>
      <c r="VQJ96" s="18"/>
      <c r="VQK96" s="18"/>
      <c r="VQL96" s="18"/>
      <c r="VQM96" s="18"/>
      <c r="VQN96" s="18"/>
      <c r="VQO96" s="18"/>
      <c r="VQP96" s="18"/>
      <c r="VQQ96" s="18"/>
      <c r="VQR96" s="18"/>
      <c r="VQS96" s="18"/>
      <c r="VQT96" s="18"/>
      <c r="VQU96" s="18"/>
      <c r="VQV96" s="18"/>
      <c r="VQW96" s="18"/>
      <c r="VQX96" s="18"/>
      <c r="VQY96" s="18"/>
      <c r="VQZ96" s="18"/>
      <c r="VRA96" s="18"/>
      <c r="VRB96" s="18"/>
      <c r="VRC96" s="18"/>
      <c r="VRD96" s="18"/>
      <c r="VRE96" s="18"/>
      <c r="VRF96" s="18"/>
      <c r="VRG96" s="18"/>
      <c r="VRH96" s="18"/>
      <c r="VRI96" s="18"/>
      <c r="VRJ96" s="18"/>
      <c r="VRK96" s="18"/>
      <c r="VRL96" s="18"/>
      <c r="VRM96" s="18"/>
      <c r="VRN96" s="18"/>
      <c r="VRO96" s="18"/>
      <c r="VRP96" s="18"/>
      <c r="VRQ96" s="18"/>
      <c r="VRR96" s="18"/>
      <c r="VRS96" s="18"/>
      <c r="VRT96" s="18"/>
      <c r="VRU96" s="18"/>
      <c r="VRV96" s="18"/>
      <c r="VRW96" s="18"/>
      <c r="VRX96" s="18"/>
      <c r="VRY96" s="18"/>
      <c r="VRZ96" s="18"/>
      <c r="VSA96" s="18"/>
      <c r="VSB96" s="18"/>
      <c r="VSC96" s="18"/>
      <c r="VSD96" s="18"/>
      <c r="VSE96" s="18"/>
      <c r="VSF96" s="18"/>
      <c r="VSG96" s="18"/>
      <c r="VSH96" s="18"/>
      <c r="VSI96" s="18"/>
      <c r="VSJ96" s="18"/>
      <c r="VSK96" s="18"/>
      <c r="VSL96" s="18"/>
      <c r="VSM96" s="18"/>
      <c r="VSN96" s="18"/>
      <c r="VSO96" s="18"/>
      <c r="VSP96" s="18"/>
      <c r="VSQ96" s="18"/>
      <c r="VSR96" s="18"/>
      <c r="VSS96" s="18"/>
      <c r="VST96" s="18"/>
      <c r="VSU96" s="18"/>
      <c r="VSV96" s="18"/>
      <c r="VSW96" s="18"/>
      <c r="VSX96" s="18"/>
      <c r="VSY96" s="18"/>
      <c r="VSZ96" s="18"/>
      <c r="VTA96" s="18"/>
      <c r="VTB96" s="18"/>
      <c r="VTC96" s="18"/>
      <c r="VTD96" s="18"/>
      <c r="VTE96" s="18"/>
      <c r="VTF96" s="18"/>
      <c r="VTG96" s="18"/>
      <c r="VTH96" s="18"/>
      <c r="VTI96" s="18"/>
      <c r="VTJ96" s="18"/>
      <c r="VTK96" s="18"/>
      <c r="VTL96" s="18"/>
      <c r="VTM96" s="18"/>
      <c r="VTN96" s="18"/>
      <c r="VTO96" s="18"/>
      <c r="VTP96" s="18"/>
      <c r="VTQ96" s="18"/>
      <c r="VTR96" s="18"/>
      <c r="VTS96" s="18"/>
      <c r="VTT96" s="18"/>
      <c r="VTU96" s="18"/>
      <c r="VTV96" s="18"/>
      <c r="VTW96" s="18"/>
      <c r="VTX96" s="18"/>
      <c r="VTY96" s="18"/>
      <c r="VTZ96" s="18"/>
      <c r="VUA96" s="18"/>
      <c r="VUB96" s="18"/>
      <c r="VUC96" s="18"/>
      <c r="VUD96" s="18"/>
      <c r="VUE96" s="18"/>
      <c r="VUF96" s="18"/>
      <c r="VUG96" s="18"/>
      <c r="VUH96" s="18"/>
      <c r="VUI96" s="18"/>
      <c r="VUJ96" s="18"/>
      <c r="VUK96" s="18"/>
      <c r="VUL96" s="18"/>
      <c r="VUM96" s="18"/>
      <c r="VUN96" s="18"/>
      <c r="VUO96" s="18"/>
      <c r="VUP96" s="18"/>
      <c r="VUQ96" s="18"/>
      <c r="VUR96" s="18"/>
      <c r="VUS96" s="18"/>
      <c r="VUT96" s="18"/>
      <c r="VUU96" s="18"/>
      <c r="VUV96" s="18"/>
      <c r="VUW96" s="18"/>
      <c r="VUX96" s="18"/>
      <c r="VUY96" s="18"/>
      <c r="VUZ96" s="18"/>
      <c r="VVA96" s="18"/>
      <c r="VVB96" s="18"/>
      <c r="VVC96" s="18"/>
      <c r="VVD96" s="18"/>
      <c r="VVE96" s="18"/>
      <c r="VVF96" s="18"/>
      <c r="VVG96" s="18"/>
      <c r="VVH96" s="18"/>
      <c r="VVI96" s="18"/>
      <c r="VVJ96" s="18"/>
      <c r="VVK96" s="18"/>
      <c r="VVL96" s="18"/>
      <c r="VVM96" s="18"/>
      <c r="VVN96" s="18"/>
      <c r="VVO96" s="18"/>
      <c r="VVP96" s="18"/>
      <c r="VVQ96" s="18"/>
      <c r="VVR96" s="18"/>
      <c r="VVS96" s="18"/>
      <c r="VVT96" s="18"/>
      <c r="VVU96" s="18"/>
      <c r="VVV96" s="18"/>
      <c r="VVW96" s="18"/>
      <c r="VVX96" s="18"/>
      <c r="VVY96" s="18"/>
      <c r="VVZ96" s="18"/>
      <c r="VWA96" s="18"/>
      <c r="VWB96" s="18"/>
      <c r="VWC96" s="18"/>
      <c r="VWD96" s="18"/>
      <c r="VWE96" s="18"/>
      <c r="VWF96" s="18"/>
      <c r="VWG96" s="18"/>
      <c r="VWH96" s="18"/>
      <c r="VWI96" s="18"/>
      <c r="VWJ96" s="18"/>
      <c r="VWK96" s="18"/>
      <c r="VWL96" s="18"/>
      <c r="VWM96" s="18"/>
      <c r="VWN96" s="18"/>
      <c r="VWO96" s="18"/>
      <c r="VWP96" s="18"/>
      <c r="VWQ96" s="18"/>
      <c r="VWR96" s="18"/>
      <c r="VWS96" s="18"/>
      <c r="VWT96" s="18"/>
      <c r="VWU96" s="18"/>
      <c r="VWV96" s="18"/>
      <c r="VWW96" s="18"/>
      <c r="VWX96" s="18"/>
      <c r="VWY96" s="18"/>
      <c r="VWZ96" s="18"/>
      <c r="VXA96" s="18"/>
      <c r="VXB96" s="18"/>
      <c r="VXC96" s="18"/>
      <c r="VXD96" s="18"/>
      <c r="VXE96" s="18"/>
      <c r="VXF96" s="18"/>
      <c r="VXG96" s="18"/>
      <c r="VXH96" s="18"/>
      <c r="VXI96" s="18"/>
      <c r="VXJ96" s="18"/>
      <c r="VXK96" s="18"/>
      <c r="VXL96" s="18"/>
      <c r="VXM96" s="18"/>
      <c r="VXN96" s="18"/>
      <c r="VXO96" s="18"/>
      <c r="VXP96" s="18"/>
      <c r="VXQ96" s="18"/>
      <c r="VXR96" s="18"/>
      <c r="VXS96" s="18"/>
      <c r="VXT96" s="18"/>
      <c r="VXU96" s="18"/>
      <c r="VXV96" s="18"/>
      <c r="VXW96" s="18"/>
      <c r="VXX96" s="18"/>
      <c r="VXY96" s="18"/>
      <c r="VXZ96" s="18"/>
      <c r="VYA96" s="18"/>
      <c r="VYB96" s="18"/>
      <c r="VYC96" s="18"/>
      <c r="VYD96" s="18"/>
      <c r="VYE96" s="18"/>
      <c r="VYF96" s="18"/>
      <c r="VYG96" s="18"/>
      <c r="VYH96" s="18"/>
      <c r="VYI96" s="18"/>
      <c r="VYJ96" s="18"/>
      <c r="VYK96" s="18"/>
      <c r="VYL96" s="18"/>
      <c r="VYM96" s="18"/>
      <c r="VYN96" s="18"/>
      <c r="VYO96" s="18"/>
      <c r="VYP96" s="18"/>
      <c r="VYQ96" s="18"/>
      <c r="VYR96" s="18"/>
      <c r="VYS96" s="18"/>
      <c r="VYT96" s="18"/>
      <c r="VYU96" s="18"/>
      <c r="VYV96" s="18"/>
      <c r="VYW96" s="18"/>
      <c r="VYX96" s="18"/>
      <c r="VYY96" s="18"/>
      <c r="VYZ96" s="18"/>
      <c r="VZA96" s="18"/>
      <c r="VZB96" s="18"/>
      <c r="VZC96" s="18"/>
      <c r="VZD96" s="18"/>
      <c r="VZE96" s="18"/>
      <c r="VZF96" s="18"/>
      <c r="VZG96" s="18"/>
      <c r="VZH96" s="18"/>
      <c r="VZI96" s="18"/>
      <c r="VZJ96" s="18"/>
      <c r="VZK96" s="18"/>
      <c r="VZL96" s="18"/>
      <c r="VZM96" s="18"/>
      <c r="VZN96" s="18"/>
      <c r="VZO96" s="18"/>
      <c r="VZP96" s="18"/>
      <c r="VZQ96" s="18"/>
      <c r="VZR96" s="18"/>
      <c r="VZS96" s="18"/>
      <c r="VZT96" s="18"/>
      <c r="VZU96" s="18"/>
      <c r="VZV96" s="18"/>
      <c r="VZW96" s="18"/>
      <c r="VZX96" s="18"/>
      <c r="VZY96" s="18"/>
      <c r="VZZ96" s="18"/>
      <c r="WAA96" s="18"/>
      <c r="WAB96" s="18"/>
      <c r="WAC96" s="18"/>
      <c r="WAD96" s="18"/>
      <c r="WAE96" s="18"/>
      <c r="WAF96" s="18"/>
      <c r="WAG96" s="18"/>
      <c r="WAH96" s="18"/>
      <c r="WAI96" s="18"/>
      <c r="WAJ96" s="18"/>
      <c r="WAK96" s="18"/>
      <c r="WAL96" s="18"/>
      <c r="WAM96" s="18"/>
      <c r="WAN96" s="18"/>
      <c r="WAO96" s="18"/>
      <c r="WAP96" s="18"/>
      <c r="WAQ96" s="18"/>
      <c r="WAR96" s="18"/>
      <c r="WAS96" s="18"/>
      <c r="WAT96" s="18"/>
      <c r="WAU96" s="18"/>
      <c r="WAV96" s="18"/>
      <c r="WAW96" s="18"/>
      <c r="WAX96" s="18"/>
      <c r="WAY96" s="18"/>
      <c r="WAZ96" s="18"/>
      <c r="WBA96" s="18"/>
      <c r="WBB96" s="18"/>
      <c r="WBC96" s="18"/>
      <c r="WBD96" s="18"/>
      <c r="WBE96" s="18"/>
      <c r="WBF96" s="18"/>
      <c r="WBG96" s="18"/>
      <c r="WBH96" s="18"/>
      <c r="WBI96" s="18"/>
      <c r="WBJ96" s="18"/>
      <c r="WBK96" s="18"/>
      <c r="WBL96" s="18"/>
      <c r="WBM96" s="18"/>
      <c r="WBN96" s="18"/>
      <c r="WBO96" s="18"/>
      <c r="WBP96" s="18"/>
      <c r="WBQ96" s="18"/>
      <c r="WBR96" s="18"/>
      <c r="WBS96" s="18"/>
      <c r="WBT96" s="18"/>
      <c r="WBU96" s="18"/>
      <c r="WBV96" s="18"/>
      <c r="WBW96" s="18"/>
      <c r="WBX96" s="18"/>
      <c r="WBY96" s="18"/>
      <c r="WBZ96" s="18"/>
      <c r="WCA96" s="18"/>
      <c r="WCB96" s="18"/>
      <c r="WCC96" s="18"/>
      <c r="WCD96" s="18"/>
      <c r="WCE96" s="18"/>
      <c r="WCF96" s="18"/>
      <c r="WCG96" s="18"/>
      <c r="WCH96" s="18"/>
      <c r="WCI96" s="18"/>
      <c r="WCJ96" s="18"/>
      <c r="WCK96" s="18"/>
      <c r="WCL96" s="18"/>
      <c r="WCM96" s="18"/>
      <c r="WCN96" s="18"/>
      <c r="WCO96" s="18"/>
      <c r="WCP96" s="18"/>
      <c r="WCQ96" s="18"/>
      <c r="WCR96" s="18"/>
      <c r="WCS96" s="18"/>
      <c r="WCT96" s="18"/>
      <c r="WCU96" s="18"/>
      <c r="WCV96" s="18"/>
      <c r="WCW96" s="18"/>
      <c r="WCX96" s="18"/>
      <c r="WCY96" s="18"/>
      <c r="WCZ96" s="18"/>
      <c r="WDA96" s="18"/>
      <c r="WDB96" s="18"/>
      <c r="WDC96" s="18"/>
      <c r="WDD96" s="18"/>
      <c r="WDE96" s="18"/>
      <c r="WDF96" s="18"/>
      <c r="WDG96" s="18"/>
      <c r="WDH96" s="18"/>
      <c r="WDI96" s="18"/>
      <c r="WDJ96" s="18"/>
      <c r="WDK96" s="18"/>
      <c r="WDL96" s="18"/>
      <c r="WDM96" s="18"/>
      <c r="WDN96" s="18"/>
      <c r="WDO96" s="18"/>
      <c r="WDP96" s="18"/>
      <c r="WDQ96" s="18"/>
      <c r="WDR96" s="18"/>
      <c r="WDS96" s="18"/>
      <c r="WDT96" s="18"/>
      <c r="WDU96" s="18"/>
      <c r="WDV96" s="18"/>
      <c r="WDW96" s="18"/>
      <c r="WDX96" s="18"/>
      <c r="WDY96" s="18"/>
      <c r="WDZ96" s="18"/>
      <c r="WEA96" s="18"/>
      <c r="WEB96" s="18"/>
      <c r="WEC96" s="18"/>
      <c r="WED96" s="18"/>
      <c r="WEE96" s="18"/>
      <c r="WEF96" s="18"/>
      <c r="WEG96" s="18"/>
      <c r="WEH96" s="18"/>
      <c r="WEI96" s="18"/>
      <c r="WEJ96" s="18"/>
      <c r="WEK96" s="18"/>
      <c r="WEL96" s="18"/>
      <c r="WEM96" s="18"/>
      <c r="WEN96" s="18"/>
      <c r="WEO96" s="18"/>
      <c r="WEP96" s="18"/>
      <c r="WEQ96" s="18"/>
      <c r="WER96" s="18"/>
      <c r="WES96" s="18"/>
      <c r="WET96" s="18"/>
      <c r="WEU96" s="18"/>
      <c r="WEV96" s="18"/>
      <c r="WEW96" s="18"/>
      <c r="WEX96" s="18"/>
      <c r="WEY96" s="18"/>
      <c r="WEZ96" s="18"/>
      <c r="WFA96" s="18"/>
      <c r="WFB96" s="18"/>
      <c r="WFC96" s="18"/>
      <c r="WFD96" s="18"/>
      <c r="WFE96" s="18"/>
      <c r="WFF96" s="18"/>
      <c r="WFG96" s="18"/>
      <c r="WFH96" s="18"/>
      <c r="WFI96" s="18"/>
      <c r="WFJ96" s="18"/>
      <c r="WFK96" s="18"/>
      <c r="WFL96" s="18"/>
      <c r="WFM96" s="18"/>
      <c r="WFN96" s="18"/>
      <c r="WFO96" s="18"/>
      <c r="WFP96" s="18"/>
      <c r="WFQ96" s="18"/>
      <c r="WFR96" s="18"/>
      <c r="WFS96" s="18"/>
      <c r="WFT96" s="18"/>
      <c r="WFU96" s="18"/>
      <c r="WFV96" s="18"/>
      <c r="WFW96" s="18"/>
      <c r="WFX96" s="18"/>
      <c r="WFY96" s="18"/>
      <c r="WFZ96" s="18"/>
      <c r="WGA96" s="18"/>
      <c r="WGB96" s="18"/>
      <c r="WGC96" s="18"/>
      <c r="WGD96" s="18"/>
      <c r="WGE96" s="18"/>
      <c r="WGF96" s="18"/>
      <c r="WGG96" s="18"/>
      <c r="WGH96" s="18"/>
      <c r="WGI96" s="18"/>
      <c r="WGJ96" s="18"/>
      <c r="WGK96" s="18"/>
      <c r="WGL96" s="18"/>
      <c r="WGM96" s="18"/>
      <c r="WGN96" s="18"/>
      <c r="WGO96" s="18"/>
      <c r="WGP96" s="18"/>
      <c r="WGQ96" s="18"/>
      <c r="WGR96" s="18"/>
      <c r="WGS96" s="18"/>
      <c r="WGT96" s="18"/>
      <c r="WGU96" s="18"/>
      <c r="WGV96" s="18"/>
      <c r="WGW96" s="18"/>
      <c r="WGX96" s="18"/>
      <c r="WGY96" s="18"/>
      <c r="WGZ96" s="18"/>
      <c r="WHA96" s="18"/>
      <c r="WHB96" s="18"/>
      <c r="WHC96" s="18"/>
      <c r="WHD96" s="18"/>
      <c r="WHE96" s="18"/>
      <c r="WHF96" s="18"/>
      <c r="WHG96" s="18"/>
      <c r="WHH96" s="18"/>
      <c r="WHI96" s="18"/>
      <c r="WHJ96" s="18"/>
      <c r="WHK96" s="18"/>
      <c r="WHL96" s="18"/>
      <c r="WHM96" s="18"/>
      <c r="WHN96" s="18"/>
      <c r="WHO96" s="18"/>
      <c r="WHP96" s="18"/>
      <c r="WHQ96" s="18"/>
      <c r="WHR96" s="18"/>
      <c r="WHS96" s="18"/>
      <c r="WHT96" s="18"/>
      <c r="WHU96" s="18"/>
      <c r="WHV96" s="18"/>
      <c r="WHW96" s="18"/>
      <c r="WHX96" s="18"/>
      <c r="WHY96" s="18"/>
      <c r="WHZ96" s="18"/>
      <c r="WIA96" s="18"/>
      <c r="WIB96" s="18"/>
      <c r="WIC96" s="18"/>
      <c r="WID96" s="18"/>
      <c r="WIE96" s="18"/>
      <c r="WIF96" s="18"/>
      <c r="WIG96" s="18"/>
      <c r="WIH96" s="18"/>
      <c r="WII96" s="18"/>
      <c r="WIJ96" s="18"/>
      <c r="WIK96" s="18"/>
      <c r="WIL96" s="18"/>
      <c r="WIM96" s="18"/>
      <c r="WIN96" s="18"/>
      <c r="WIO96" s="18"/>
      <c r="WIP96" s="18"/>
      <c r="WIQ96" s="18"/>
      <c r="WIR96" s="18"/>
      <c r="WIS96" s="18"/>
      <c r="WIT96" s="18"/>
      <c r="WIU96" s="18"/>
      <c r="WIV96" s="18"/>
      <c r="WIW96" s="18"/>
      <c r="WIX96" s="18"/>
      <c r="WIY96" s="18"/>
      <c r="WIZ96" s="18"/>
      <c r="WJA96" s="18"/>
      <c r="WJB96" s="18"/>
      <c r="WJC96" s="18"/>
      <c r="WJD96" s="18"/>
      <c r="WJE96" s="18"/>
      <c r="WJF96" s="18"/>
      <c r="WJG96" s="18"/>
      <c r="WJH96" s="18"/>
      <c r="WJI96" s="18"/>
      <c r="WJJ96" s="18"/>
      <c r="WJK96" s="18"/>
      <c r="WJL96" s="18"/>
      <c r="WJM96" s="18"/>
      <c r="WJN96" s="18"/>
      <c r="WJO96" s="18"/>
      <c r="WJP96" s="18"/>
      <c r="WJQ96" s="18"/>
      <c r="WJR96" s="18"/>
      <c r="WJS96" s="18"/>
      <c r="WJT96" s="18"/>
      <c r="WJU96" s="18"/>
      <c r="WJV96" s="18"/>
      <c r="WJW96" s="18"/>
      <c r="WJX96" s="18"/>
      <c r="WJY96" s="18"/>
      <c r="WJZ96" s="18"/>
      <c r="WKA96" s="18"/>
      <c r="WKB96" s="18"/>
      <c r="WKC96" s="18"/>
      <c r="WKD96" s="18"/>
      <c r="WKE96" s="18"/>
      <c r="WKF96" s="18"/>
      <c r="WKG96" s="18"/>
      <c r="WKH96" s="18"/>
      <c r="WKI96" s="18"/>
      <c r="WKJ96" s="18"/>
      <c r="WKK96" s="18"/>
      <c r="WKL96" s="18"/>
      <c r="WKM96" s="18"/>
      <c r="WKN96" s="18"/>
      <c r="WKO96" s="18"/>
      <c r="WKP96" s="18"/>
      <c r="WKQ96" s="18"/>
      <c r="WKR96" s="18"/>
      <c r="WKS96" s="18"/>
      <c r="WKT96" s="18"/>
      <c r="WKU96" s="18"/>
      <c r="WKV96" s="18"/>
      <c r="WKW96" s="18"/>
      <c r="WKX96" s="18"/>
      <c r="WKY96" s="18"/>
      <c r="WKZ96" s="18"/>
      <c r="WLA96" s="18"/>
      <c r="WLB96" s="18"/>
      <c r="WLC96" s="18"/>
      <c r="WLD96" s="18"/>
      <c r="WLE96" s="18"/>
      <c r="WLF96" s="18"/>
      <c r="WLG96" s="18"/>
      <c r="WLH96" s="18"/>
      <c r="WLI96" s="18"/>
      <c r="WLJ96" s="18"/>
      <c r="WLK96" s="18"/>
      <c r="WLL96" s="18"/>
      <c r="WLM96" s="18"/>
      <c r="WLN96" s="18"/>
      <c r="WLO96" s="18"/>
      <c r="WLP96" s="18"/>
      <c r="WLQ96" s="18"/>
      <c r="WLR96" s="18"/>
      <c r="WLS96" s="18"/>
      <c r="WLT96" s="18"/>
      <c r="WLU96" s="18"/>
      <c r="WLV96" s="18"/>
      <c r="WLW96" s="18"/>
      <c r="WLX96" s="18"/>
      <c r="WLY96" s="18"/>
      <c r="WLZ96" s="18"/>
      <c r="WMA96" s="18"/>
      <c r="WMB96" s="18"/>
      <c r="WMC96" s="18"/>
      <c r="WMD96" s="18"/>
      <c r="WME96" s="18"/>
      <c r="WMF96" s="18"/>
      <c r="WMG96" s="18"/>
      <c r="WMH96" s="18"/>
      <c r="WMI96" s="18"/>
      <c r="WMJ96" s="18"/>
      <c r="WMK96" s="18"/>
      <c r="WML96" s="18"/>
      <c r="WMM96" s="18"/>
      <c r="WMN96" s="18"/>
      <c r="WMO96" s="18"/>
      <c r="WMP96" s="18"/>
      <c r="WMQ96" s="18"/>
      <c r="WMR96" s="18"/>
      <c r="WMS96" s="18"/>
      <c r="WMT96" s="18"/>
      <c r="WMU96" s="18"/>
      <c r="WMV96" s="18"/>
      <c r="WMW96" s="18"/>
      <c r="WMX96" s="18"/>
      <c r="WMY96" s="18"/>
      <c r="WMZ96" s="18"/>
      <c r="WNA96" s="18"/>
      <c r="WNB96" s="18"/>
      <c r="WNC96" s="18"/>
      <c r="WND96" s="18"/>
      <c r="WNE96" s="18"/>
      <c r="WNF96" s="18"/>
      <c r="WNG96" s="18"/>
      <c r="WNH96" s="18"/>
      <c r="WNI96" s="18"/>
      <c r="WNJ96" s="18"/>
      <c r="WNK96" s="18"/>
      <c r="WNL96" s="18"/>
      <c r="WNM96" s="18"/>
      <c r="WNN96" s="18"/>
      <c r="WNO96" s="18"/>
      <c r="WNP96" s="18"/>
      <c r="WNQ96" s="18"/>
      <c r="WNR96" s="18"/>
      <c r="WNS96" s="18"/>
      <c r="WNT96" s="18"/>
      <c r="WNU96" s="18"/>
      <c r="WNV96" s="18"/>
      <c r="WNW96" s="18"/>
      <c r="WNX96" s="18"/>
      <c r="WNY96" s="18"/>
      <c r="WNZ96" s="18"/>
      <c r="WOA96" s="18"/>
      <c r="WOB96" s="18"/>
      <c r="WOC96" s="18"/>
      <c r="WOD96" s="18"/>
      <c r="WOE96" s="18"/>
      <c r="WOF96" s="18"/>
      <c r="WOG96" s="18"/>
      <c r="WOH96" s="18"/>
      <c r="WOI96" s="18"/>
      <c r="WOJ96" s="18"/>
      <c r="WOK96" s="18"/>
      <c r="WOL96" s="18"/>
      <c r="WOM96" s="18"/>
      <c r="WON96" s="18"/>
      <c r="WOO96" s="18"/>
      <c r="WOP96" s="18"/>
      <c r="WOQ96" s="18"/>
      <c r="WOR96" s="18"/>
      <c r="WOS96" s="18"/>
      <c r="WOT96" s="18"/>
      <c r="WOU96" s="18"/>
      <c r="WOV96" s="18"/>
      <c r="WOW96" s="18"/>
      <c r="WOX96" s="18"/>
      <c r="WOY96" s="18"/>
      <c r="WOZ96" s="18"/>
      <c r="WPA96" s="18"/>
      <c r="WPB96" s="18"/>
      <c r="WPC96" s="18"/>
      <c r="WPD96" s="18"/>
      <c r="WPE96" s="18"/>
      <c r="WPF96" s="18"/>
      <c r="WPG96" s="18"/>
      <c r="WPH96" s="18"/>
      <c r="WPI96" s="18"/>
      <c r="WPJ96" s="18"/>
      <c r="WPK96" s="18"/>
      <c r="WPL96" s="18"/>
      <c r="WPM96" s="18"/>
      <c r="WPN96" s="18"/>
      <c r="WPO96" s="18"/>
      <c r="WPP96" s="18"/>
      <c r="WPQ96" s="18"/>
      <c r="WPR96" s="18"/>
      <c r="WPS96" s="18"/>
      <c r="WPT96" s="18"/>
      <c r="WPU96" s="18"/>
      <c r="WPV96" s="18"/>
      <c r="WPW96" s="18"/>
      <c r="WPX96" s="18"/>
      <c r="WPY96" s="18"/>
      <c r="WPZ96" s="18"/>
      <c r="WQA96" s="18"/>
      <c r="WQB96" s="18"/>
      <c r="WQC96" s="18"/>
      <c r="WQD96" s="18"/>
      <c r="WQE96" s="18"/>
      <c r="WQF96" s="18"/>
      <c r="WQG96" s="18"/>
      <c r="WQH96" s="18"/>
      <c r="WQI96" s="18"/>
      <c r="WQJ96" s="18"/>
      <c r="WQK96" s="18"/>
      <c r="WQL96" s="18"/>
      <c r="WQM96" s="18"/>
      <c r="WQN96" s="18"/>
      <c r="WQO96" s="18"/>
      <c r="WQP96" s="18"/>
      <c r="WQQ96" s="18"/>
      <c r="WQR96" s="18"/>
      <c r="WQS96" s="18"/>
      <c r="WQT96" s="18"/>
      <c r="WQU96" s="18"/>
      <c r="WQV96" s="18"/>
      <c r="WQW96" s="18"/>
      <c r="WQX96" s="18"/>
      <c r="WQY96" s="18"/>
      <c r="WQZ96" s="18"/>
      <c r="WRA96" s="18"/>
      <c r="WRB96" s="18"/>
      <c r="WRC96" s="18"/>
      <c r="WRD96" s="18"/>
      <c r="WRE96" s="18"/>
      <c r="WRF96" s="18"/>
      <c r="WRG96" s="18"/>
      <c r="WRH96" s="18"/>
      <c r="WRI96" s="18"/>
      <c r="WRJ96" s="18"/>
      <c r="WRK96" s="18"/>
      <c r="WRL96" s="18"/>
      <c r="WRM96" s="18"/>
      <c r="WRN96" s="18"/>
      <c r="WRO96" s="18"/>
      <c r="WRP96" s="18"/>
      <c r="WRQ96" s="18"/>
      <c r="WRR96" s="18"/>
      <c r="WRS96" s="18"/>
      <c r="WRT96" s="18"/>
      <c r="WRU96" s="18"/>
      <c r="WRV96" s="18"/>
      <c r="WRW96" s="18"/>
      <c r="WRX96" s="18"/>
      <c r="WRY96" s="18"/>
      <c r="WRZ96" s="18"/>
      <c r="WSA96" s="18"/>
      <c r="WSB96" s="18"/>
      <c r="WSC96" s="18"/>
      <c r="WSD96" s="18"/>
      <c r="WSE96" s="18"/>
      <c r="WSF96" s="18"/>
      <c r="WSG96" s="18"/>
      <c r="WSH96" s="18"/>
      <c r="WSI96" s="18"/>
      <c r="WSJ96" s="18"/>
      <c r="WSK96" s="18"/>
      <c r="WSL96" s="18"/>
      <c r="WSM96" s="18"/>
      <c r="WSN96" s="18"/>
      <c r="WSO96" s="18"/>
      <c r="WSP96" s="18"/>
      <c r="WSQ96" s="18"/>
      <c r="WSR96" s="18"/>
      <c r="WSS96" s="18"/>
      <c r="WST96" s="18"/>
      <c r="WSU96" s="18"/>
      <c r="WSV96" s="18"/>
      <c r="WSW96" s="18"/>
      <c r="WSX96" s="18"/>
      <c r="WSY96" s="18"/>
      <c r="WSZ96" s="18"/>
      <c r="WTA96" s="18"/>
      <c r="WTB96" s="18"/>
      <c r="WTC96" s="18"/>
      <c r="WTD96" s="18"/>
      <c r="WTE96" s="18"/>
      <c r="WTF96" s="18"/>
      <c r="WTG96" s="18"/>
      <c r="WTH96" s="18"/>
      <c r="WTI96" s="18"/>
      <c r="WTJ96" s="18"/>
      <c r="WTK96" s="18"/>
      <c r="WTL96" s="18"/>
      <c r="WTM96" s="18"/>
      <c r="WTN96" s="18"/>
      <c r="WTO96" s="18"/>
      <c r="WTP96" s="18"/>
      <c r="WTQ96" s="18"/>
      <c r="WTR96" s="18"/>
      <c r="WTS96" s="18"/>
      <c r="WTT96" s="18"/>
      <c r="WTU96" s="18"/>
      <c r="WTV96" s="18"/>
      <c r="WTW96" s="18"/>
      <c r="WTX96" s="18"/>
      <c r="WTY96" s="18"/>
      <c r="WTZ96" s="18"/>
      <c r="WUA96" s="18"/>
      <c r="WUB96" s="18"/>
      <c r="WUC96" s="18"/>
      <c r="WUD96" s="18"/>
      <c r="WUE96" s="18"/>
      <c r="WUF96" s="18"/>
      <c r="WUG96" s="18"/>
      <c r="WUH96" s="18"/>
      <c r="WUI96" s="18"/>
      <c r="WUJ96" s="18"/>
      <c r="WUK96" s="18"/>
      <c r="WUL96" s="18"/>
      <c r="WUM96" s="18"/>
      <c r="WUN96" s="18"/>
      <c r="WUO96" s="18"/>
      <c r="WUP96" s="18"/>
      <c r="WUQ96" s="18"/>
      <c r="WUR96" s="18"/>
      <c r="WUS96" s="18"/>
      <c r="WUT96" s="18"/>
      <c r="WUU96" s="18"/>
      <c r="WUV96" s="18"/>
      <c r="WUW96" s="18"/>
      <c r="WUX96" s="18"/>
      <c r="WUY96" s="18"/>
      <c r="WUZ96" s="18"/>
      <c r="WVA96" s="18"/>
      <c r="WVB96" s="18"/>
      <c r="WVC96" s="18"/>
      <c r="WVD96" s="18"/>
      <c r="WVE96" s="18"/>
      <c r="WVF96" s="18"/>
      <c r="WVG96" s="18"/>
      <c r="WVH96" s="18"/>
      <c r="WVI96" s="18"/>
      <c r="WVJ96" s="18"/>
      <c r="WVK96" s="18"/>
      <c r="WVL96" s="18"/>
      <c r="WVM96" s="18"/>
      <c r="WVN96" s="18"/>
      <c r="WVO96" s="18"/>
      <c r="WVP96" s="18"/>
      <c r="WVQ96" s="18"/>
      <c r="WVR96" s="18"/>
      <c r="WVS96" s="18"/>
      <c r="WVT96" s="18"/>
      <c r="WVU96" s="18"/>
      <c r="WVV96" s="18"/>
      <c r="WVW96" s="18"/>
      <c r="WVX96" s="18"/>
      <c r="WVY96" s="18"/>
      <c r="WVZ96" s="18"/>
      <c r="WWA96" s="18"/>
      <c r="WWB96" s="18"/>
      <c r="WWC96" s="18"/>
      <c r="WWD96" s="18"/>
      <c r="WWE96" s="18"/>
      <c r="WWF96" s="18"/>
      <c r="WWG96" s="18"/>
      <c r="WWH96" s="18"/>
      <c r="WWI96" s="18"/>
      <c r="WWJ96" s="18"/>
      <c r="WWK96" s="18"/>
      <c r="WWL96" s="18"/>
      <c r="WWM96" s="18"/>
      <c r="WWN96" s="18"/>
      <c r="WWO96" s="18"/>
      <c r="WWP96" s="18"/>
      <c r="WWQ96" s="18"/>
      <c r="WWR96" s="18"/>
      <c r="WWS96" s="18"/>
      <c r="WWT96" s="18"/>
      <c r="WWU96" s="18"/>
      <c r="WWV96" s="18"/>
      <c r="WWW96" s="18"/>
      <c r="WWX96" s="18"/>
      <c r="WWY96" s="18"/>
      <c r="WWZ96" s="18"/>
      <c r="WXA96" s="18"/>
      <c r="WXB96" s="18"/>
      <c r="WXC96" s="18"/>
      <c r="WXD96" s="18"/>
      <c r="WXE96" s="18"/>
      <c r="WXF96" s="18"/>
      <c r="WXG96" s="18"/>
      <c r="WXH96" s="18"/>
      <c r="WXI96" s="18"/>
      <c r="WXJ96" s="18"/>
      <c r="WXK96" s="18"/>
      <c r="WXL96" s="18"/>
      <c r="WXM96" s="18"/>
      <c r="WXN96" s="18"/>
      <c r="WXO96" s="18"/>
      <c r="WXP96" s="18"/>
      <c r="WXQ96" s="18"/>
      <c r="WXR96" s="18"/>
      <c r="WXS96" s="18"/>
      <c r="WXT96" s="18"/>
      <c r="WXU96" s="18"/>
      <c r="WXV96" s="18"/>
      <c r="WXW96" s="18"/>
      <c r="WXX96" s="18"/>
      <c r="WXY96" s="18"/>
      <c r="WXZ96" s="18"/>
      <c r="WYA96" s="18"/>
      <c r="WYB96" s="18"/>
      <c r="WYC96" s="18"/>
      <c r="WYD96" s="18"/>
      <c r="WYE96" s="18"/>
      <c r="WYF96" s="18"/>
      <c r="WYG96" s="18"/>
      <c r="WYH96" s="18"/>
      <c r="WYI96" s="18"/>
      <c r="WYJ96" s="18"/>
      <c r="WYK96" s="18"/>
      <c r="WYL96" s="18"/>
      <c r="WYM96" s="18"/>
      <c r="WYN96" s="18"/>
      <c r="WYO96" s="18"/>
      <c r="WYP96" s="18"/>
      <c r="WYQ96" s="18"/>
      <c r="WYR96" s="18"/>
      <c r="WYS96" s="18"/>
      <c r="WYT96" s="18"/>
      <c r="WYU96" s="18"/>
      <c r="WYV96" s="18"/>
      <c r="WYW96" s="18"/>
      <c r="WYX96" s="18"/>
      <c r="WYY96" s="18"/>
      <c r="WYZ96" s="18"/>
      <c r="WZA96" s="18"/>
      <c r="WZB96" s="18"/>
      <c r="WZC96" s="18"/>
      <c r="WZD96" s="18"/>
      <c r="WZE96" s="18"/>
      <c r="WZF96" s="18"/>
      <c r="WZG96" s="18"/>
      <c r="WZH96" s="18"/>
      <c r="WZI96" s="18"/>
      <c r="WZJ96" s="18"/>
      <c r="WZK96" s="18"/>
      <c r="WZL96" s="18"/>
      <c r="WZM96" s="18"/>
      <c r="WZN96" s="18"/>
      <c r="WZO96" s="18"/>
      <c r="WZP96" s="18"/>
      <c r="WZQ96" s="18"/>
      <c r="WZR96" s="18"/>
      <c r="WZS96" s="18"/>
      <c r="WZT96" s="18"/>
      <c r="WZU96" s="18"/>
      <c r="WZV96" s="18"/>
      <c r="WZW96" s="18"/>
      <c r="WZX96" s="18"/>
      <c r="WZY96" s="18"/>
      <c r="WZZ96" s="18"/>
      <c r="XAA96" s="18"/>
      <c r="XAB96" s="18"/>
      <c r="XAC96" s="18"/>
      <c r="XAD96" s="18"/>
      <c r="XAE96" s="18"/>
      <c r="XAF96" s="18"/>
      <c r="XAG96" s="18"/>
      <c r="XAH96" s="18"/>
      <c r="XAI96" s="18"/>
      <c r="XAJ96" s="18"/>
      <c r="XAK96" s="18"/>
      <c r="XAL96" s="18"/>
      <c r="XAM96" s="18"/>
      <c r="XAN96" s="18"/>
      <c r="XAO96" s="18"/>
      <c r="XAP96" s="18"/>
      <c r="XAQ96" s="18"/>
      <c r="XAR96" s="18"/>
      <c r="XAS96" s="18"/>
      <c r="XAT96" s="18"/>
      <c r="XAU96" s="18"/>
      <c r="XAV96" s="18"/>
      <c r="XAW96" s="18"/>
      <c r="XAX96" s="18"/>
      <c r="XAY96" s="18"/>
      <c r="XAZ96" s="18"/>
      <c r="XBA96" s="18"/>
      <c r="XBB96" s="18"/>
      <c r="XBC96" s="18"/>
      <c r="XBD96" s="18"/>
      <c r="XBE96" s="18"/>
      <c r="XBF96" s="18"/>
      <c r="XBG96" s="18"/>
      <c r="XBH96" s="18"/>
      <c r="XBI96" s="18"/>
      <c r="XBJ96" s="18"/>
      <c r="XBK96" s="18"/>
      <c r="XBL96" s="18"/>
      <c r="XBM96" s="18"/>
      <c r="XBN96" s="18"/>
      <c r="XBO96" s="18"/>
      <c r="XBP96" s="18"/>
      <c r="XBQ96" s="18"/>
      <c r="XBR96" s="18"/>
      <c r="XBS96" s="18"/>
      <c r="XBT96" s="18"/>
      <c r="XBU96" s="18"/>
      <c r="XBV96" s="18"/>
      <c r="XBW96" s="18"/>
      <c r="XBX96" s="18"/>
      <c r="XBY96" s="18"/>
      <c r="XBZ96" s="18"/>
      <c r="XCA96" s="18"/>
      <c r="XCB96" s="18"/>
      <c r="XCC96" s="18"/>
      <c r="XCD96" s="18"/>
      <c r="XCE96" s="18"/>
      <c r="XCF96" s="18"/>
      <c r="XCG96" s="18"/>
      <c r="XCH96" s="18"/>
      <c r="XCI96" s="18"/>
      <c r="XCJ96" s="18"/>
      <c r="XCK96" s="18"/>
      <c r="XCL96" s="18"/>
      <c r="XCM96" s="18"/>
      <c r="XCN96" s="18"/>
      <c r="XCO96" s="18"/>
      <c r="XCP96" s="18"/>
      <c r="XCQ96" s="18"/>
      <c r="XCR96" s="18"/>
      <c r="XCS96" s="18"/>
      <c r="XCT96" s="18"/>
      <c r="XCU96" s="18"/>
      <c r="XCV96" s="18"/>
      <c r="XCW96" s="18"/>
      <c r="XCX96" s="18"/>
      <c r="XCY96" s="18"/>
      <c r="XCZ96" s="18"/>
      <c r="XDA96" s="18"/>
      <c r="XDB96" s="18"/>
      <c r="XDC96" s="18"/>
      <c r="XDD96" s="18"/>
      <c r="XDE96" s="18"/>
      <c r="XDF96" s="18"/>
      <c r="XDG96" s="18"/>
      <c r="XDH96" s="18"/>
      <c r="XDI96" s="18"/>
      <c r="XDJ96" s="18"/>
      <c r="XDK96" s="18"/>
      <c r="XDL96" s="18"/>
      <c r="XDM96" s="18"/>
      <c r="XDN96" s="18"/>
      <c r="XDO96" s="18"/>
      <c r="XDP96" s="18"/>
      <c r="XDQ96" s="18"/>
      <c r="XDR96" s="18"/>
      <c r="XDS96" s="18"/>
      <c r="XDT96" s="18"/>
      <c r="XDU96" s="18"/>
      <c r="XDV96" s="18"/>
      <c r="XDW96" s="18"/>
      <c r="XDX96" s="18"/>
      <c r="XDY96" s="18"/>
      <c r="XDZ96" s="18"/>
      <c r="XEA96" s="18"/>
      <c r="XEB96" s="18"/>
      <c r="XEC96" s="18"/>
      <c r="XED96" s="18"/>
      <c r="XEE96" s="18"/>
      <c r="XEF96" s="18"/>
      <c r="XEG96" s="18"/>
      <c r="XEH96" s="18"/>
      <c r="XEI96" s="18"/>
      <c r="XEJ96" s="18"/>
      <c r="XEK96" s="18"/>
      <c r="XEL96" s="18"/>
      <c r="XEM96" s="18"/>
      <c r="XEN96" s="18"/>
      <c r="XEO96" s="18"/>
      <c r="XEP96" s="18"/>
      <c r="XEQ96" s="18"/>
      <c r="XER96" s="18"/>
      <c r="XES96" s="18"/>
      <c r="XET96" s="18"/>
      <c r="XEU96" s="18"/>
      <c r="XEV96" s="18"/>
      <c r="XEW96" s="18"/>
      <c r="XEX96" s="18"/>
      <c r="XEY96" s="18"/>
      <c r="XEZ96" s="18"/>
    </row>
    <row r="97" spans="1:42">
      <c r="A97" s="63" t="s">
        <v>9</v>
      </c>
      <c r="B97" s="75"/>
      <c r="C97" s="76"/>
      <c r="D97" s="76"/>
      <c r="E97" s="76"/>
      <c r="F97" s="76"/>
      <c r="G97" s="77"/>
      <c r="H97" s="75"/>
      <c r="I97" s="76"/>
      <c r="J97" s="76"/>
      <c r="K97" s="76"/>
      <c r="L97" s="76"/>
      <c r="M97" s="124"/>
      <c r="N97" s="76"/>
      <c r="O97" s="76"/>
      <c r="P97" s="76"/>
      <c r="Q97" s="76"/>
      <c r="R97" s="76"/>
      <c r="S97" s="123"/>
      <c r="U97" s="116"/>
      <c r="V97" s="116"/>
      <c r="W97" s="116"/>
      <c r="X97" s="116"/>
      <c r="Y97" s="116"/>
      <c r="Z97" s="116"/>
      <c r="AA97" s="116"/>
      <c r="AB97" s="116"/>
      <c r="AC97" s="116"/>
      <c r="AD97" s="116"/>
      <c r="AE97" s="116"/>
      <c r="AF97" s="116"/>
      <c r="AG97" s="116"/>
      <c r="AH97" s="116"/>
      <c r="AI97" s="116"/>
      <c r="AJ97" s="116"/>
      <c r="AK97" s="116"/>
      <c r="AL97" s="116"/>
      <c r="AM97" s="6"/>
      <c r="AN97" s="6"/>
      <c r="AO97" s="6"/>
      <c r="AP97" s="6"/>
    </row>
    <row r="98" spans="1:42">
      <c r="A98" s="64" t="s">
        <v>39</v>
      </c>
      <c r="B98" s="72">
        <v>50.8</v>
      </c>
      <c r="C98" s="73">
        <v>50.8</v>
      </c>
      <c r="D98" s="73">
        <v>50.9</v>
      </c>
      <c r="E98" s="73">
        <v>50.8</v>
      </c>
      <c r="F98" s="73">
        <v>50.9</v>
      </c>
      <c r="G98" s="74">
        <v>50.9</v>
      </c>
      <c r="H98" s="72">
        <v>49.5</v>
      </c>
      <c r="I98" s="73">
        <v>49.5</v>
      </c>
      <c r="J98" s="73">
        <v>49.5</v>
      </c>
      <c r="K98" s="73">
        <v>49.5</v>
      </c>
      <c r="L98" s="73">
        <v>49.7</v>
      </c>
      <c r="M98" s="74">
        <v>49.6</v>
      </c>
      <c r="N98" s="72">
        <v>64.3</v>
      </c>
      <c r="O98" s="73">
        <v>64.3</v>
      </c>
      <c r="P98" s="73">
        <v>64.2</v>
      </c>
      <c r="Q98" s="73">
        <v>64.5</v>
      </c>
      <c r="R98" s="73">
        <v>62.8</v>
      </c>
      <c r="S98" s="74">
        <v>62</v>
      </c>
      <c r="U98" s="116"/>
      <c r="V98" s="116"/>
      <c r="W98" s="116"/>
      <c r="X98" s="116"/>
      <c r="Y98" s="116"/>
      <c r="Z98" s="116"/>
      <c r="AA98" s="116"/>
      <c r="AB98" s="116"/>
      <c r="AC98" s="116"/>
      <c r="AD98" s="116"/>
      <c r="AE98" s="116"/>
      <c r="AF98" s="116"/>
      <c r="AG98" s="116"/>
      <c r="AH98" s="116"/>
      <c r="AI98" s="116"/>
      <c r="AJ98" s="116"/>
      <c r="AK98" s="116"/>
      <c r="AL98" s="116"/>
      <c r="AM98" s="6"/>
      <c r="AN98" s="6"/>
      <c r="AO98" s="6"/>
      <c r="AP98" s="6"/>
    </row>
    <row r="99" spans="1:42">
      <c r="A99" s="64" t="s">
        <v>10</v>
      </c>
      <c r="B99" s="72">
        <v>49.2</v>
      </c>
      <c r="C99" s="73">
        <v>49.2</v>
      </c>
      <c r="D99" s="73">
        <v>49.1</v>
      </c>
      <c r="E99" s="73">
        <v>49.2</v>
      </c>
      <c r="F99" s="73">
        <v>49.1</v>
      </c>
      <c r="G99" s="74">
        <v>49.1</v>
      </c>
      <c r="H99" s="72">
        <v>50.5</v>
      </c>
      <c r="I99" s="73">
        <v>50.5</v>
      </c>
      <c r="J99" s="73">
        <v>50.5</v>
      </c>
      <c r="K99" s="73">
        <v>50.5</v>
      </c>
      <c r="L99" s="73">
        <v>50.3</v>
      </c>
      <c r="M99" s="74">
        <v>50.4</v>
      </c>
      <c r="N99" s="72">
        <v>35.699999999999996</v>
      </c>
      <c r="O99" s="73">
        <v>35.699999999999996</v>
      </c>
      <c r="P99" s="73">
        <v>35.799999999999997</v>
      </c>
      <c r="Q99" s="73">
        <v>35.5</v>
      </c>
      <c r="R99" s="73">
        <v>37.200000000000003</v>
      </c>
      <c r="S99" s="74">
        <v>38</v>
      </c>
      <c r="U99" s="116"/>
      <c r="V99" s="116"/>
      <c r="W99" s="116"/>
      <c r="X99" s="116"/>
      <c r="Y99" s="116"/>
      <c r="Z99" s="116"/>
      <c r="AA99" s="116"/>
      <c r="AB99" s="116"/>
      <c r="AC99" s="116"/>
      <c r="AD99" s="116"/>
      <c r="AE99" s="116"/>
      <c r="AF99" s="116"/>
      <c r="AG99" s="116"/>
      <c r="AH99" s="116"/>
      <c r="AI99" s="116"/>
      <c r="AJ99" s="116"/>
      <c r="AK99" s="116"/>
      <c r="AL99" s="116"/>
      <c r="AM99" s="6"/>
      <c r="AN99" s="6"/>
      <c r="AO99" s="6"/>
      <c r="AP99" s="6"/>
    </row>
    <row r="100" spans="1:42">
      <c r="A100" s="63" t="s">
        <v>40</v>
      </c>
      <c r="B100" s="75"/>
      <c r="C100" s="76"/>
      <c r="D100" s="76"/>
      <c r="E100" s="76"/>
      <c r="F100" s="76"/>
      <c r="G100" s="77"/>
      <c r="H100" s="75"/>
      <c r="I100" s="76"/>
      <c r="J100" s="76"/>
      <c r="K100" s="76"/>
      <c r="L100" s="76"/>
      <c r="M100" s="77"/>
      <c r="N100" s="75"/>
      <c r="O100" s="76"/>
      <c r="P100" s="76"/>
      <c r="Q100" s="76"/>
      <c r="R100" s="76"/>
      <c r="S100" s="77"/>
      <c r="U100" s="116"/>
      <c r="V100" s="116"/>
      <c r="W100" s="116"/>
      <c r="X100" s="116"/>
      <c r="Y100" s="116"/>
      <c r="Z100" s="116"/>
      <c r="AA100" s="116"/>
      <c r="AB100" s="116"/>
      <c r="AC100" s="116"/>
      <c r="AD100" s="116"/>
      <c r="AE100" s="116"/>
      <c r="AF100" s="116"/>
      <c r="AG100" s="116"/>
      <c r="AH100" s="116"/>
      <c r="AI100" s="116"/>
      <c r="AJ100" s="116"/>
      <c r="AK100" s="116"/>
      <c r="AL100" s="116"/>
      <c r="AM100" s="6"/>
      <c r="AN100" s="6"/>
      <c r="AO100" s="6"/>
      <c r="AP100" s="6"/>
    </row>
    <row r="101" spans="1:42">
      <c r="A101" s="64" t="s">
        <v>22</v>
      </c>
      <c r="B101" s="72">
        <v>98.7</v>
      </c>
      <c r="C101" s="73">
        <v>98.6</v>
      </c>
      <c r="D101" s="73">
        <v>99.1</v>
      </c>
      <c r="E101" s="73">
        <v>99</v>
      </c>
      <c r="F101" s="73">
        <v>98.8</v>
      </c>
      <c r="G101" s="74">
        <v>98.8</v>
      </c>
      <c r="H101" s="72">
        <v>99.5</v>
      </c>
      <c r="I101" s="73">
        <v>99.4</v>
      </c>
      <c r="J101" s="73">
        <v>99.4</v>
      </c>
      <c r="K101" s="73">
        <v>99.3</v>
      </c>
      <c r="L101" s="73">
        <v>99.1</v>
      </c>
      <c r="M101" s="74">
        <v>99.2</v>
      </c>
      <c r="N101" s="72">
        <v>90.3</v>
      </c>
      <c r="O101" s="73">
        <v>90.3</v>
      </c>
      <c r="P101" s="73">
        <v>96.399999999999991</v>
      </c>
      <c r="Q101" s="73">
        <v>95.6</v>
      </c>
      <c r="R101" s="73">
        <v>95.8</v>
      </c>
      <c r="S101" s="74">
        <v>95.899999999999991</v>
      </c>
      <c r="U101" s="116"/>
      <c r="V101" s="116"/>
      <c r="W101" s="116"/>
      <c r="X101" s="116"/>
      <c r="Y101" s="116"/>
      <c r="Z101" s="116"/>
      <c r="AA101" s="116"/>
      <c r="AB101" s="116"/>
      <c r="AC101" s="116"/>
      <c r="AD101" s="116"/>
      <c r="AE101" s="116"/>
      <c r="AF101" s="116"/>
      <c r="AG101" s="116"/>
      <c r="AH101" s="116"/>
      <c r="AI101" s="116"/>
      <c r="AJ101" s="116"/>
      <c r="AK101" s="116"/>
      <c r="AL101" s="116"/>
      <c r="AM101" s="6"/>
      <c r="AN101" s="6"/>
      <c r="AO101" s="6"/>
      <c r="AP101" s="6"/>
    </row>
    <row r="102" spans="1:42">
      <c r="A102" s="64" t="s">
        <v>23</v>
      </c>
      <c r="B102" s="72">
        <v>0.1</v>
      </c>
      <c r="C102" s="73">
        <v>0.1</v>
      </c>
      <c r="D102" s="73">
        <v>0.1</v>
      </c>
      <c r="E102" s="73">
        <v>0.2</v>
      </c>
      <c r="F102" s="73">
        <v>0.2</v>
      </c>
      <c r="G102" s="74">
        <v>0.2</v>
      </c>
      <c r="H102" s="72">
        <v>0.1</v>
      </c>
      <c r="I102" s="73">
        <v>0.1</v>
      </c>
      <c r="J102" s="73">
        <v>0.2</v>
      </c>
      <c r="K102" s="73">
        <v>0.2</v>
      </c>
      <c r="L102" s="73">
        <v>0.2</v>
      </c>
      <c r="M102" s="74">
        <v>0.2</v>
      </c>
      <c r="N102" s="72">
        <v>0</v>
      </c>
      <c r="O102" s="73">
        <v>0</v>
      </c>
      <c r="P102" s="73">
        <v>0</v>
      </c>
      <c r="Q102" s="73">
        <v>0</v>
      </c>
      <c r="R102" s="73">
        <v>0</v>
      </c>
      <c r="S102" s="74">
        <v>0</v>
      </c>
      <c r="U102" s="116"/>
      <c r="V102" s="116"/>
      <c r="W102" s="116"/>
      <c r="X102" s="116"/>
      <c r="Y102" s="116"/>
      <c r="Z102" s="116"/>
      <c r="AA102" s="116"/>
      <c r="AB102" s="116"/>
      <c r="AC102" s="116"/>
      <c r="AD102" s="116"/>
      <c r="AE102" s="116"/>
      <c r="AF102" s="116"/>
      <c r="AG102" s="116"/>
      <c r="AH102" s="116"/>
      <c r="AI102" s="116"/>
      <c r="AJ102" s="116"/>
      <c r="AK102" s="116"/>
      <c r="AL102" s="116"/>
      <c r="AM102" s="6"/>
      <c r="AN102" s="6"/>
      <c r="AO102" s="6"/>
      <c r="AP102" s="6"/>
    </row>
    <row r="103" spans="1:42">
      <c r="A103" s="64" t="s">
        <v>24</v>
      </c>
      <c r="B103" s="72">
        <v>1.3</v>
      </c>
      <c r="C103" s="73">
        <v>1.4000000000000001</v>
      </c>
      <c r="D103" s="73">
        <v>0.70000000000000007</v>
      </c>
      <c r="E103" s="73">
        <v>0.89999999999999991</v>
      </c>
      <c r="F103" s="73">
        <v>1</v>
      </c>
      <c r="G103" s="74">
        <v>1</v>
      </c>
      <c r="H103" s="72">
        <v>0.5</v>
      </c>
      <c r="I103" s="73">
        <v>0.5</v>
      </c>
      <c r="J103" s="73">
        <v>0.4</v>
      </c>
      <c r="K103" s="73">
        <v>0.5</v>
      </c>
      <c r="L103" s="73">
        <v>0.70000000000000007</v>
      </c>
      <c r="M103" s="74">
        <v>0.6</v>
      </c>
      <c r="N103" s="72">
        <v>9.7000000000000011</v>
      </c>
      <c r="O103" s="73">
        <v>9.7000000000000011</v>
      </c>
      <c r="P103" s="73">
        <v>3.5999999999999996</v>
      </c>
      <c r="Q103" s="73">
        <v>4.3999999999999995</v>
      </c>
      <c r="R103" s="73">
        <v>4.2</v>
      </c>
      <c r="S103" s="74">
        <v>4.1000000000000005</v>
      </c>
      <c r="U103" s="116"/>
      <c r="V103" s="116"/>
      <c r="W103" s="116"/>
      <c r="X103" s="116"/>
      <c r="Y103" s="116"/>
      <c r="Z103" s="116"/>
      <c r="AA103" s="116"/>
      <c r="AB103" s="116"/>
      <c r="AC103" s="116"/>
      <c r="AD103" s="116"/>
      <c r="AE103" s="116"/>
      <c r="AF103" s="116"/>
      <c r="AG103" s="116"/>
      <c r="AH103" s="116"/>
      <c r="AI103" s="116"/>
      <c r="AJ103" s="116"/>
      <c r="AK103" s="116"/>
      <c r="AL103" s="116"/>
      <c r="AM103" s="6"/>
      <c r="AN103" s="6"/>
      <c r="AO103" s="6"/>
      <c r="AP103" s="6"/>
    </row>
    <row r="104" spans="1:42">
      <c r="A104" s="66" t="s">
        <v>3</v>
      </c>
      <c r="B104" s="71">
        <v>100</v>
      </c>
      <c r="C104" s="60">
        <v>100</v>
      </c>
      <c r="D104" s="60">
        <v>100</v>
      </c>
      <c r="E104" s="60">
        <v>100</v>
      </c>
      <c r="F104" s="60">
        <v>100</v>
      </c>
      <c r="G104" s="61">
        <v>100</v>
      </c>
      <c r="H104" s="71">
        <v>100</v>
      </c>
      <c r="I104" s="60">
        <v>100</v>
      </c>
      <c r="J104" s="60">
        <v>100</v>
      </c>
      <c r="K104" s="60">
        <v>100</v>
      </c>
      <c r="L104" s="60">
        <v>100</v>
      </c>
      <c r="M104" s="61">
        <v>100</v>
      </c>
      <c r="N104" s="71">
        <v>100</v>
      </c>
      <c r="O104" s="60">
        <v>100</v>
      </c>
      <c r="P104" s="60">
        <v>100</v>
      </c>
      <c r="Q104" s="60">
        <v>100</v>
      </c>
      <c r="R104" s="60">
        <v>100</v>
      </c>
      <c r="S104" s="61">
        <v>100</v>
      </c>
      <c r="U104" s="116"/>
      <c r="V104" s="116"/>
      <c r="W104" s="116"/>
      <c r="X104" s="116"/>
      <c r="Y104" s="116"/>
      <c r="Z104" s="116"/>
      <c r="AA104" s="116"/>
      <c r="AB104" s="116"/>
      <c r="AC104" s="116"/>
      <c r="AD104" s="116"/>
      <c r="AE104" s="116"/>
      <c r="AF104" s="116"/>
      <c r="AG104" s="116"/>
      <c r="AH104" s="116"/>
      <c r="AI104" s="116"/>
      <c r="AJ104" s="116"/>
      <c r="AK104" s="116"/>
      <c r="AL104" s="116"/>
      <c r="AM104" s="6"/>
      <c r="AN104" s="6"/>
      <c r="AO104" s="6"/>
      <c r="AP104" s="6"/>
    </row>
    <row r="105" spans="1:42">
      <c r="A105" s="26" t="s">
        <v>68</v>
      </c>
    </row>
    <row r="106" spans="1:42">
      <c r="A106" s="26" t="s">
        <v>61</v>
      </c>
    </row>
    <row r="107" spans="1:42">
      <c r="A107" s="26" t="s">
        <v>60</v>
      </c>
      <c r="B107" s="5"/>
      <c r="C107" s="5"/>
      <c r="D107" s="5"/>
      <c r="E107" s="5"/>
      <c r="F107" s="5"/>
      <c r="G107" s="5"/>
      <c r="H107" s="5"/>
      <c r="I107" s="5"/>
      <c r="J107" s="5"/>
      <c r="K107" s="5"/>
      <c r="L107" s="5"/>
      <c r="M107" s="5"/>
      <c r="N107" s="5"/>
      <c r="O107" s="5"/>
      <c r="P107" s="5"/>
      <c r="Q107" s="5"/>
      <c r="R107" s="5"/>
      <c r="S107" s="5"/>
    </row>
    <row r="110" spans="1:42">
      <c r="A110" s="26" t="s">
        <v>107</v>
      </c>
    </row>
  </sheetData>
  <mergeCells count="3">
    <mergeCell ref="B3:G3"/>
    <mergeCell ref="H3:M3"/>
    <mergeCell ref="N3:S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80" zoomScaleNormal="80" workbookViewId="0">
      <selection activeCell="A50" sqref="A50"/>
    </sheetView>
  </sheetViews>
  <sheetFormatPr baseColWidth="10" defaultRowHeight="15"/>
  <cols>
    <col min="1" max="1" width="20.7109375" style="138" customWidth="1"/>
    <col min="2" max="2" width="11.42578125" style="82"/>
    <col min="3" max="5" width="10.7109375" style="84" customWidth="1"/>
    <col min="6" max="6" width="10.7109375" style="85" customWidth="1"/>
    <col min="7" max="8" width="10.7109375" style="84" customWidth="1"/>
    <col min="9" max="9" width="10.7109375" style="85" customWidth="1"/>
    <col min="10" max="11" width="10.7109375" style="84" customWidth="1"/>
    <col min="12" max="12" width="10.7109375" style="85" customWidth="1"/>
    <col min="13" max="14" width="10.7109375" style="84" customWidth="1"/>
    <col min="15" max="15" width="10.7109375" style="85" customWidth="1"/>
    <col min="16" max="17" width="10.7109375" style="84" customWidth="1"/>
    <col min="18" max="18" width="10.7109375" style="85" customWidth="1"/>
    <col min="19" max="20" width="10.7109375" style="84" customWidth="1"/>
    <col min="21" max="16384" width="11.42578125" style="82"/>
  </cols>
  <sheetData>
    <row r="1" spans="1:20">
      <c r="A1" s="88" t="s">
        <v>78</v>
      </c>
    </row>
    <row r="2" spans="1:20">
      <c r="A2" s="88"/>
    </row>
    <row r="3" spans="1:20" s="83" customFormat="1">
      <c r="A3" s="162"/>
      <c r="B3" s="163"/>
      <c r="C3" s="153">
        <v>2018</v>
      </c>
      <c r="D3" s="154"/>
      <c r="E3" s="155"/>
      <c r="F3" s="153">
        <v>2019</v>
      </c>
      <c r="G3" s="154"/>
      <c r="H3" s="155"/>
      <c r="I3" s="153">
        <v>2020</v>
      </c>
      <c r="J3" s="154"/>
      <c r="K3" s="155"/>
      <c r="L3" s="153">
        <v>2021</v>
      </c>
      <c r="M3" s="154"/>
      <c r="N3" s="155"/>
      <c r="O3" s="153">
        <v>2022</v>
      </c>
      <c r="P3" s="154"/>
      <c r="Q3" s="155"/>
      <c r="R3" s="153">
        <v>2023</v>
      </c>
      <c r="S3" s="154"/>
      <c r="T3" s="155"/>
    </row>
    <row r="4" spans="1:20" s="141" customFormat="1" ht="26.25" customHeight="1">
      <c r="A4" s="164" t="s">
        <v>69</v>
      </c>
      <c r="B4" s="165"/>
      <c r="C4" s="126" t="s">
        <v>70</v>
      </c>
      <c r="D4" s="127" t="s">
        <v>71</v>
      </c>
      <c r="E4" s="128" t="s">
        <v>72</v>
      </c>
      <c r="F4" s="126" t="s">
        <v>70</v>
      </c>
      <c r="G4" s="127" t="s">
        <v>71</v>
      </c>
      <c r="H4" s="128" t="s">
        <v>72</v>
      </c>
      <c r="I4" s="126" t="s">
        <v>70</v>
      </c>
      <c r="J4" s="127" t="s">
        <v>71</v>
      </c>
      <c r="K4" s="128" t="s">
        <v>72</v>
      </c>
      <c r="L4" s="126" t="s">
        <v>70</v>
      </c>
      <c r="M4" s="127" t="s">
        <v>71</v>
      </c>
      <c r="N4" s="128" t="s">
        <v>72</v>
      </c>
      <c r="O4" s="126" t="s">
        <v>70</v>
      </c>
      <c r="P4" s="127" t="s">
        <v>71</v>
      </c>
      <c r="Q4" s="128" t="s">
        <v>72</v>
      </c>
      <c r="R4" s="126" t="s">
        <v>70</v>
      </c>
      <c r="S4" s="127" t="s">
        <v>71</v>
      </c>
      <c r="T4" s="128" t="s">
        <v>72</v>
      </c>
    </row>
    <row r="5" spans="1:20">
      <c r="A5" s="156" t="s">
        <v>5</v>
      </c>
      <c r="B5" s="129" t="s">
        <v>1</v>
      </c>
      <c r="C5" s="130">
        <v>9.1</v>
      </c>
      <c r="D5" s="133">
        <v>6.9</v>
      </c>
      <c r="E5" s="96">
        <v>11.6</v>
      </c>
      <c r="F5" s="130">
        <v>10.8</v>
      </c>
      <c r="G5" s="133">
        <v>8.6</v>
      </c>
      <c r="H5" s="96">
        <v>13.3</v>
      </c>
      <c r="I5" s="130">
        <v>12.8</v>
      </c>
      <c r="J5" s="133">
        <v>10.6</v>
      </c>
      <c r="K5" s="96">
        <v>14.9</v>
      </c>
      <c r="L5" s="130">
        <v>10.6</v>
      </c>
      <c r="M5" s="133">
        <v>8.5</v>
      </c>
      <c r="N5" s="96">
        <v>13</v>
      </c>
      <c r="O5" s="130">
        <v>10.8</v>
      </c>
      <c r="P5" s="133">
        <v>8.6</v>
      </c>
      <c r="Q5" s="96">
        <v>13.2</v>
      </c>
      <c r="R5" s="130">
        <v>11.5</v>
      </c>
      <c r="S5" s="133">
        <v>9.1999999999999993</v>
      </c>
      <c r="T5" s="96">
        <v>13.8</v>
      </c>
    </row>
    <row r="6" spans="1:20">
      <c r="A6" s="156"/>
      <c r="B6" s="131" t="s">
        <v>43</v>
      </c>
      <c r="C6" s="132">
        <v>4.4000000000000004</v>
      </c>
      <c r="D6" s="134">
        <v>3.1</v>
      </c>
      <c r="E6" s="97">
        <v>5.8</v>
      </c>
      <c r="F6" s="132">
        <v>5.4</v>
      </c>
      <c r="G6" s="134">
        <v>3.7</v>
      </c>
      <c r="H6" s="97">
        <v>7.1</v>
      </c>
      <c r="I6" s="132">
        <v>6.8</v>
      </c>
      <c r="J6" s="134">
        <v>5</v>
      </c>
      <c r="K6" s="97">
        <v>8.3000000000000007</v>
      </c>
      <c r="L6" s="132">
        <v>5.4</v>
      </c>
      <c r="M6" s="134">
        <v>3.8</v>
      </c>
      <c r="N6" s="97">
        <v>7</v>
      </c>
      <c r="O6" s="132">
        <v>5.7</v>
      </c>
      <c r="P6" s="134">
        <v>4.2</v>
      </c>
      <c r="Q6" s="97">
        <v>7.2</v>
      </c>
      <c r="R6" s="132">
        <v>5.6</v>
      </c>
      <c r="S6" s="134">
        <v>3.9</v>
      </c>
      <c r="T6" s="97">
        <v>7.4</v>
      </c>
    </row>
    <row r="7" spans="1:20">
      <c r="A7" s="156"/>
      <c r="B7" s="131" t="s">
        <v>3</v>
      </c>
      <c r="C7" s="132">
        <v>8.5</v>
      </c>
      <c r="D7" s="134">
        <v>6.2</v>
      </c>
      <c r="E7" s="97">
        <v>11.2</v>
      </c>
      <c r="F7" s="132">
        <v>10.3</v>
      </c>
      <c r="G7" s="134">
        <v>7.8</v>
      </c>
      <c r="H7" s="97">
        <v>12.9</v>
      </c>
      <c r="I7" s="132">
        <v>12.3</v>
      </c>
      <c r="J7" s="134">
        <v>10</v>
      </c>
      <c r="K7" s="97">
        <v>14.6</v>
      </c>
      <c r="L7" s="132">
        <v>10.199999999999999</v>
      </c>
      <c r="M7" s="134">
        <v>7.8</v>
      </c>
      <c r="N7" s="97">
        <v>12.7</v>
      </c>
      <c r="O7" s="132">
        <v>10.3</v>
      </c>
      <c r="P7" s="134">
        <v>7.9</v>
      </c>
      <c r="Q7" s="97">
        <v>12.9</v>
      </c>
      <c r="R7" s="132">
        <v>11.1</v>
      </c>
      <c r="S7" s="134">
        <v>8.5</v>
      </c>
      <c r="T7" s="97">
        <v>13.6</v>
      </c>
    </row>
    <row r="8" spans="1:20">
      <c r="A8" s="156" t="s">
        <v>6</v>
      </c>
      <c r="B8" s="129" t="s">
        <v>1</v>
      </c>
      <c r="C8" s="133">
        <v>10.4</v>
      </c>
      <c r="D8" s="133">
        <v>8.4</v>
      </c>
      <c r="E8" s="96">
        <v>12.4</v>
      </c>
      <c r="F8" s="133">
        <v>8.6</v>
      </c>
      <c r="G8" s="133">
        <v>6.7</v>
      </c>
      <c r="H8" s="96">
        <v>10.7</v>
      </c>
      <c r="I8" s="133">
        <v>11.8</v>
      </c>
      <c r="J8" s="133">
        <v>10</v>
      </c>
      <c r="K8" s="96">
        <v>13.6</v>
      </c>
      <c r="L8" s="133">
        <v>10</v>
      </c>
      <c r="M8" s="133">
        <v>8</v>
      </c>
      <c r="N8" s="96">
        <v>12</v>
      </c>
      <c r="O8" s="133">
        <v>10.1</v>
      </c>
      <c r="P8" s="133">
        <v>8.1</v>
      </c>
      <c r="Q8" s="96">
        <v>12.1</v>
      </c>
      <c r="R8" s="133">
        <v>9.6</v>
      </c>
      <c r="S8" s="133">
        <v>7.6</v>
      </c>
      <c r="T8" s="96">
        <v>11.7</v>
      </c>
    </row>
    <row r="9" spans="1:20">
      <c r="A9" s="156"/>
      <c r="B9" s="131" t="s">
        <v>74</v>
      </c>
      <c r="C9" s="134">
        <v>7</v>
      </c>
      <c r="D9" s="134">
        <v>4.8</v>
      </c>
      <c r="E9" s="97">
        <v>9.1999999999999993</v>
      </c>
      <c r="F9" s="134">
        <v>5.4</v>
      </c>
      <c r="G9" s="134">
        <v>3.4</v>
      </c>
      <c r="H9" s="97">
        <v>7.5</v>
      </c>
      <c r="I9" s="134">
        <v>7.2</v>
      </c>
      <c r="J9" s="134">
        <v>5.2</v>
      </c>
      <c r="K9" s="97">
        <v>9</v>
      </c>
      <c r="L9" s="134">
        <v>6.4</v>
      </c>
      <c r="M9" s="134">
        <v>4.4000000000000004</v>
      </c>
      <c r="N9" s="97">
        <v>8.4</v>
      </c>
      <c r="O9" s="134">
        <v>6.5</v>
      </c>
      <c r="P9" s="134">
        <v>4.3</v>
      </c>
      <c r="Q9" s="97">
        <v>8.6</v>
      </c>
      <c r="R9" s="134">
        <v>6</v>
      </c>
      <c r="S9" s="134">
        <v>4</v>
      </c>
      <c r="T9" s="97">
        <v>8</v>
      </c>
    </row>
    <row r="10" spans="1:20">
      <c r="A10" s="156"/>
      <c r="B10" s="131" t="s">
        <v>3</v>
      </c>
      <c r="C10" s="134">
        <v>9.8000000000000007</v>
      </c>
      <c r="D10" s="134">
        <v>7.5</v>
      </c>
      <c r="E10" s="97">
        <v>12</v>
      </c>
      <c r="F10" s="134">
        <v>7.9</v>
      </c>
      <c r="G10" s="134">
        <v>5.6</v>
      </c>
      <c r="H10" s="97">
        <v>10.1</v>
      </c>
      <c r="I10" s="134">
        <v>11</v>
      </c>
      <c r="J10" s="134">
        <v>9</v>
      </c>
      <c r="K10" s="97">
        <v>13</v>
      </c>
      <c r="L10" s="134">
        <v>9.4</v>
      </c>
      <c r="M10" s="134">
        <v>7.1</v>
      </c>
      <c r="N10" s="97">
        <v>11.5</v>
      </c>
      <c r="O10" s="134">
        <v>9.4</v>
      </c>
      <c r="P10" s="134">
        <v>7.2</v>
      </c>
      <c r="Q10" s="97">
        <v>11.6</v>
      </c>
      <c r="R10" s="134">
        <v>8.9</v>
      </c>
      <c r="S10" s="134">
        <v>6.6</v>
      </c>
      <c r="T10" s="97">
        <v>11.2</v>
      </c>
    </row>
    <row r="11" spans="1:20">
      <c r="A11" s="156" t="s">
        <v>3</v>
      </c>
      <c r="B11" s="129" t="s">
        <v>1</v>
      </c>
      <c r="C11" s="133">
        <v>9.1999999999999993</v>
      </c>
      <c r="D11" s="133">
        <v>7</v>
      </c>
      <c r="E11" s="96">
        <v>11.7</v>
      </c>
      <c r="F11" s="133">
        <v>10.7</v>
      </c>
      <c r="G11" s="133">
        <v>8.4</v>
      </c>
      <c r="H11" s="96">
        <v>13.1</v>
      </c>
      <c r="I11" s="133">
        <v>12.6</v>
      </c>
      <c r="J11" s="133">
        <v>10</v>
      </c>
      <c r="K11" s="96">
        <v>14.8</v>
      </c>
      <c r="L11" s="133">
        <v>10.6</v>
      </c>
      <c r="M11" s="133">
        <v>8.4</v>
      </c>
      <c r="N11" s="96">
        <v>12.9</v>
      </c>
      <c r="O11" s="133">
        <v>10.7</v>
      </c>
      <c r="P11" s="133">
        <v>8.6</v>
      </c>
      <c r="Q11" s="96">
        <v>13.1</v>
      </c>
      <c r="R11" s="133">
        <v>11.3</v>
      </c>
      <c r="S11" s="133">
        <v>9.1</v>
      </c>
      <c r="T11" s="96">
        <v>13.7</v>
      </c>
    </row>
    <row r="12" spans="1:20">
      <c r="A12" s="156"/>
      <c r="B12" s="131" t="s">
        <v>43</v>
      </c>
      <c r="C12" s="134">
        <v>4.5999999999999996</v>
      </c>
      <c r="D12" s="134">
        <v>3.2</v>
      </c>
      <c r="E12" s="97">
        <v>6.2</v>
      </c>
      <c r="F12" s="134">
        <v>5.4</v>
      </c>
      <c r="G12" s="134">
        <v>3.7</v>
      </c>
      <c r="H12" s="97">
        <v>7.2</v>
      </c>
      <c r="I12" s="134">
        <v>6.9</v>
      </c>
      <c r="J12" s="134">
        <v>5</v>
      </c>
      <c r="K12" s="97">
        <v>8.5</v>
      </c>
      <c r="L12" s="134">
        <v>5.6</v>
      </c>
      <c r="M12" s="134">
        <v>3.9</v>
      </c>
      <c r="N12" s="97">
        <v>7.2</v>
      </c>
      <c r="O12" s="134">
        <v>5.8</v>
      </c>
      <c r="P12" s="134">
        <v>4.2</v>
      </c>
      <c r="Q12" s="97">
        <v>7.4</v>
      </c>
      <c r="R12" s="134">
        <v>5.7</v>
      </c>
      <c r="S12" s="134">
        <v>3.9</v>
      </c>
      <c r="T12" s="97">
        <v>7.5</v>
      </c>
    </row>
    <row r="13" spans="1:20">
      <c r="A13" s="156"/>
      <c r="B13" s="135" t="s">
        <v>3</v>
      </c>
      <c r="C13" s="136">
        <v>8.6</v>
      </c>
      <c r="D13" s="136">
        <v>6.3</v>
      </c>
      <c r="E13" s="98">
        <v>11.3</v>
      </c>
      <c r="F13" s="136">
        <v>10.1</v>
      </c>
      <c r="G13" s="136">
        <v>7.6</v>
      </c>
      <c r="H13" s="98">
        <v>12.7</v>
      </c>
      <c r="I13" s="136">
        <v>12.1</v>
      </c>
      <c r="J13" s="136">
        <v>10</v>
      </c>
      <c r="K13" s="98">
        <v>14.5</v>
      </c>
      <c r="L13" s="136">
        <v>10.1</v>
      </c>
      <c r="M13" s="136">
        <v>7.8</v>
      </c>
      <c r="N13" s="98">
        <v>12.6</v>
      </c>
      <c r="O13" s="136">
        <v>10.199999999999999</v>
      </c>
      <c r="P13" s="136">
        <v>7.8</v>
      </c>
      <c r="Q13" s="98">
        <v>12.8</v>
      </c>
      <c r="R13" s="136">
        <v>10.8</v>
      </c>
      <c r="S13" s="136">
        <v>8.3000000000000007</v>
      </c>
      <c r="T13" s="98">
        <v>13.4</v>
      </c>
    </row>
    <row r="14" spans="1:20">
      <c r="A14" s="156" t="s">
        <v>73</v>
      </c>
      <c r="B14" s="157"/>
      <c r="C14" s="157"/>
      <c r="D14" s="157"/>
      <c r="E14" s="157"/>
      <c r="F14" s="157"/>
      <c r="G14" s="157"/>
      <c r="H14" s="157"/>
      <c r="I14" s="157"/>
      <c r="J14" s="157"/>
      <c r="K14" s="157"/>
      <c r="L14" s="157"/>
      <c r="M14" s="157"/>
      <c r="N14" s="157"/>
      <c r="O14" s="157"/>
      <c r="P14" s="157"/>
      <c r="Q14" s="158"/>
      <c r="R14" s="84"/>
      <c r="S14" s="85"/>
      <c r="T14" s="85"/>
    </row>
    <row r="15" spans="1:20">
      <c r="A15" s="159" t="s">
        <v>5</v>
      </c>
      <c r="B15" s="129" t="s">
        <v>1</v>
      </c>
      <c r="C15" s="130">
        <v>11</v>
      </c>
      <c r="D15" s="133">
        <v>7.4</v>
      </c>
      <c r="E15" s="96">
        <v>14.2</v>
      </c>
      <c r="F15" s="130">
        <v>8.6</v>
      </c>
      <c r="G15" s="133">
        <v>5.5</v>
      </c>
      <c r="H15" s="96">
        <v>12.2</v>
      </c>
      <c r="I15" s="130">
        <v>12.6</v>
      </c>
      <c r="J15" s="133">
        <v>9.9</v>
      </c>
      <c r="K15" s="96">
        <v>15.4</v>
      </c>
      <c r="L15" s="130">
        <v>11.8</v>
      </c>
      <c r="M15" s="133">
        <v>8</v>
      </c>
      <c r="N15" s="96">
        <v>15.4</v>
      </c>
      <c r="O15" s="130">
        <v>10.8</v>
      </c>
      <c r="P15" s="133">
        <v>6.8</v>
      </c>
      <c r="Q15" s="96">
        <v>15</v>
      </c>
      <c r="R15" s="130">
        <v>12.8</v>
      </c>
      <c r="S15" s="133">
        <v>9.1999999999999993</v>
      </c>
      <c r="T15" s="96">
        <v>16.2</v>
      </c>
    </row>
    <row r="16" spans="1:20">
      <c r="A16" s="159"/>
      <c r="B16" s="131" t="s">
        <v>43</v>
      </c>
      <c r="C16" s="132">
        <v>2.6</v>
      </c>
      <c r="D16" s="134">
        <v>1.2</v>
      </c>
      <c r="E16" s="97">
        <v>4.4000000000000004</v>
      </c>
      <c r="F16" s="132">
        <v>1.8</v>
      </c>
      <c r="G16" s="134">
        <v>0.7</v>
      </c>
      <c r="H16" s="97">
        <v>3.4</v>
      </c>
      <c r="I16" s="132">
        <v>5</v>
      </c>
      <c r="J16" s="134">
        <v>3.5</v>
      </c>
      <c r="K16" s="97">
        <v>6.9</v>
      </c>
      <c r="L16" s="132">
        <v>3.2</v>
      </c>
      <c r="M16" s="134">
        <v>2</v>
      </c>
      <c r="N16" s="97">
        <v>5</v>
      </c>
      <c r="O16" s="132">
        <v>2.8</v>
      </c>
      <c r="P16" s="134">
        <v>1.6</v>
      </c>
      <c r="Q16" s="97">
        <v>4.2</v>
      </c>
      <c r="R16" s="132">
        <v>4.2</v>
      </c>
      <c r="S16" s="134">
        <v>2.4</v>
      </c>
      <c r="T16" s="97">
        <v>6</v>
      </c>
    </row>
    <row r="17" spans="1:21" s="81" customFormat="1">
      <c r="A17" s="159"/>
      <c r="B17" s="131" t="s">
        <v>3</v>
      </c>
      <c r="C17" s="132">
        <v>10</v>
      </c>
      <c r="D17" s="134">
        <v>6</v>
      </c>
      <c r="E17" s="97">
        <v>13.8</v>
      </c>
      <c r="F17" s="132">
        <v>7.8</v>
      </c>
      <c r="G17" s="134">
        <v>4.4000000000000004</v>
      </c>
      <c r="H17" s="97">
        <v>11.6</v>
      </c>
      <c r="I17" s="132">
        <v>12</v>
      </c>
      <c r="J17" s="134">
        <v>9</v>
      </c>
      <c r="K17" s="97">
        <v>15</v>
      </c>
      <c r="L17" s="132">
        <v>11</v>
      </c>
      <c r="M17" s="134">
        <v>6.8</v>
      </c>
      <c r="N17" s="97">
        <v>15</v>
      </c>
      <c r="O17" s="132">
        <v>9.8000000000000007</v>
      </c>
      <c r="P17" s="134">
        <v>5.6</v>
      </c>
      <c r="Q17" s="97">
        <v>14.4</v>
      </c>
      <c r="R17" s="132">
        <v>12</v>
      </c>
      <c r="S17" s="134">
        <v>8</v>
      </c>
      <c r="T17" s="97">
        <v>15.8</v>
      </c>
      <c r="U17" s="82"/>
    </row>
    <row r="18" spans="1:21" s="81" customFormat="1">
      <c r="A18" s="159" t="s">
        <v>6</v>
      </c>
      <c r="B18" s="129" t="s">
        <v>1</v>
      </c>
      <c r="C18" s="133">
        <v>9.6</v>
      </c>
      <c r="D18" s="133">
        <v>6.6</v>
      </c>
      <c r="E18" s="96">
        <v>12.4</v>
      </c>
      <c r="F18" s="133">
        <v>6</v>
      </c>
      <c r="G18" s="133">
        <v>3.6</v>
      </c>
      <c r="H18" s="96">
        <v>8.8000000000000007</v>
      </c>
      <c r="I18" s="133">
        <v>11.4</v>
      </c>
      <c r="J18" s="133">
        <v>9</v>
      </c>
      <c r="K18" s="96">
        <v>14</v>
      </c>
      <c r="L18" s="133">
        <v>8.6</v>
      </c>
      <c r="M18" s="133">
        <v>6</v>
      </c>
      <c r="N18" s="96">
        <v>11.4</v>
      </c>
      <c r="O18" s="133">
        <v>7.2</v>
      </c>
      <c r="P18" s="133">
        <v>4.8</v>
      </c>
      <c r="Q18" s="96">
        <v>10</v>
      </c>
      <c r="R18" s="133">
        <v>7.2</v>
      </c>
      <c r="S18" s="133">
        <v>5</v>
      </c>
      <c r="T18" s="96">
        <v>10.8</v>
      </c>
      <c r="U18" s="82"/>
    </row>
    <row r="19" spans="1:21" s="81" customFormat="1">
      <c r="A19" s="159"/>
      <c r="B19" s="131" t="s">
        <v>74</v>
      </c>
      <c r="C19" s="134">
        <v>3.8</v>
      </c>
      <c r="D19" s="134">
        <v>1.4</v>
      </c>
      <c r="E19" s="97">
        <v>6.6</v>
      </c>
      <c r="F19" s="134">
        <v>2.1</v>
      </c>
      <c r="G19" s="134">
        <v>0.8</v>
      </c>
      <c r="H19" s="97">
        <v>4</v>
      </c>
      <c r="I19" s="134">
        <v>5.7</v>
      </c>
      <c r="J19" s="134">
        <v>3.9</v>
      </c>
      <c r="K19" s="97">
        <v>7.9</v>
      </c>
      <c r="L19" s="134">
        <v>4</v>
      </c>
      <c r="M19" s="134">
        <v>2.4</v>
      </c>
      <c r="N19" s="97">
        <v>6</v>
      </c>
      <c r="O19" s="134">
        <v>3.2</v>
      </c>
      <c r="P19" s="134">
        <v>1.8</v>
      </c>
      <c r="Q19" s="97">
        <v>5</v>
      </c>
      <c r="R19" s="134">
        <v>3.6</v>
      </c>
      <c r="S19" s="134">
        <v>2.4</v>
      </c>
      <c r="T19" s="97">
        <v>5</v>
      </c>
      <c r="U19" s="82"/>
    </row>
    <row r="20" spans="1:21" s="81" customFormat="1">
      <c r="A20" s="159"/>
      <c r="B20" s="131" t="s">
        <v>3</v>
      </c>
      <c r="C20" s="134">
        <v>8.6</v>
      </c>
      <c r="D20" s="134">
        <v>5</v>
      </c>
      <c r="E20" s="97">
        <v>11.7</v>
      </c>
      <c r="F20" s="134">
        <v>4.9000000000000004</v>
      </c>
      <c r="G20" s="134">
        <v>2.6</v>
      </c>
      <c r="H20" s="97">
        <v>7.8</v>
      </c>
      <c r="I20" s="134">
        <v>10.5</v>
      </c>
      <c r="J20" s="134">
        <v>7.8</v>
      </c>
      <c r="K20" s="97">
        <v>13.3</v>
      </c>
      <c r="L20" s="134">
        <v>7.8</v>
      </c>
      <c r="M20" s="134">
        <v>5</v>
      </c>
      <c r="N20" s="97">
        <v>10.8</v>
      </c>
      <c r="O20" s="134">
        <v>6.3</v>
      </c>
      <c r="P20" s="134">
        <v>4</v>
      </c>
      <c r="Q20" s="97">
        <v>9.1999999999999993</v>
      </c>
      <c r="R20" s="134">
        <v>6.4</v>
      </c>
      <c r="S20" s="134">
        <v>4.2</v>
      </c>
      <c r="T20" s="97">
        <v>9.8000000000000007</v>
      </c>
      <c r="U20" s="82"/>
    </row>
    <row r="21" spans="1:21" s="81" customFormat="1">
      <c r="A21" s="159" t="s">
        <v>3</v>
      </c>
      <c r="B21" s="129" t="s">
        <v>1</v>
      </c>
      <c r="C21" s="133">
        <v>10.8</v>
      </c>
      <c r="D21" s="133">
        <v>7.2</v>
      </c>
      <c r="E21" s="96">
        <v>14</v>
      </c>
      <c r="F21" s="133">
        <v>8.4</v>
      </c>
      <c r="G21" s="133">
        <v>5.3</v>
      </c>
      <c r="H21" s="96">
        <v>11.8</v>
      </c>
      <c r="I21" s="133">
        <v>12.5</v>
      </c>
      <c r="J21" s="133">
        <v>9</v>
      </c>
      <c r="K21" s="96">
        <v>15.2</v>
      </c>
      <c r="L21" s="133">
        <v>11.6</v>
      </c>
      <c r="M21" s="133">
        <v>7.8</v>
      </c>
      <c r="N21" s="96">
        <v>15.2</v>
      </c>
      <c r="O21" s="133">
        <v>10.4</v>
      </c>
      <c r="P21" s="133">
        <v>6.6</v>
      </c>
      <c r="Q21" s="96">
        <v>14.6</v>
      </c>
      <c r="R21" s="133">
        <v>12.4</v>
      </c>
      <c r="S21" s="133">
        <v>8.6</v>
      </c>
      <c r="T21" s="96">
        <v>16</v>
      </c>
      <c r="U21" s="82"/>
    </row>
    <row r="22" spans="1:21" s="81" customFormat="1">
      <c r="A22" s="159"/>
      <c r="B22" s="131" t="s">
        <v>43</v>
      </c>
      <c r="C22" s="134">
        <v>2.7</v>
      </c>
      <c r="D22" s="134">
        <v>1.2</v>
      </c>
      <c r="E22" s="97">
        <v>4.5999999999999996</v>
      </c>
      <c r="F22" s="134">
        <v>1.8</v>
      </c>
      <c r="G22" s="134">
        <v>0.8</v>
      </c>
      <c r="H22" s="97">
        <v>3.4</v>
      </c>
      <c r="I22" s="134">
        <v>5</v>
      </c>
      <c r="J22" s="134">
        <v>3.6</v>
      </c>
      <c r="K22" s="97">
        <v>7</v>
      </c>
      <c r="L22" s="134">
        <v>3.4</v>
      </c>
      <c r="M22" s="134">
        <v>2</v>
      </c>
      <c r="N22" s="97">
        <v>5.2</v>
      </c>
      <c r="O22" s="134">
        <v>2.8</v>
      </c>
      <c r="P22" s="134">
        <v>1.6</v>
      </c>
      <c r="Q22" s="97">
        <v>4.4000000000000004</v>
      </c>
      <c r="R22" s="134">
        <v>4</v>
      </c>
      <c r="S22" s="134">
        <v>2.4</v>
      </c>
      <c r="T22" s="97">
        <v>5.8</v>
      </c>
      <c r="U22" s="82"/>
    </row>
    <row r="23" spans="1:21" s="81" customFormat="1">
      <c r="A23" s="159"/>
      <c r="B23" s="135" t="s">
        <v>3</v>
      </c>
      <c r="C23" s="136">
        <v>10</v>
      </c>
      <c r="D23" s="136">
        <v>5.8</v>
      </c>
      <c r="E23" s="98">
        <v>13.6</v>
      </c>
      <c r="F23" s="136">
        <v>7.4</v>
      </c>
      <c r="G23" s="136">
        <v>4.2</v>
      </c>
      <c r="H23" s="98">
        <v>11.4</v>
      </c>
      <c r="I23" s="136">
        <v>12</v>
      </c>
      <c r="J23" s="136">
        <v>9</v>
      </c>
      <c r="K23" s="98">
        <v>15</v>
      </c>
      <c r="L23" s="136">
        <v>10.6</v>
      </c>
      <c r="M23" s="136">
        <v>6.6</v>
      </c>
      <c r="N23" s="98">
        <v>14.6</v>
      </c>
      <c r="O23" s="136">
        <v>9.4</v>
      </c>
      <c r="P23" s="136">
        <v>5.4</v>
      </c>
      <c r="Q23" s="98">
        <v>14</v>
      </c>
      <c r="R23" s="136">
        <v>11.6</v>
      </c>
      <c r="S23" s="136">
        <v>7.4</v>
      </c>
      <c r="T23" s="98">
        <v>15.6</v>
      </c>
      <c r="U23" s="82"/>
    </row>
    <row r="24" spans="1:21" s="81" customFormat="1">
      <c r="A24" s="156" t="s">
        <v>76</v>
      </c>
      <c r="B24" s="160"/>
      <c r="C24" s="160"/>
      <c r="D24" s="160"/>
      <c r="E24" s="160"/>
      <c r="F24" s="160"/>
      <c r="G24" s="160"/>
      <c r="H24" s="160"/>
      <c r="I24" s="160"/>
      <c r="J24" s="160"/>
      <c r="K24" s="160"/>
      <c r="L24" s="160"/>
      <c r="M24" s="160"/>
      <c r="N24" s="160"/>
      <c r="O24" s="160"/>
      <c r="P24" s="160"/>
      <c r="Q24" s="161"/>
      <c r="R24" s="84"/>
      <c r="S24" s="85"/>
      <c r="T24" s="85"/>
      <c r="U24" s="82"/>
    </row>
    <row r="25" spans="1:21" s="81" customFormat="1">
      <c r="A25" s="159" t="s">
        <v>5</v>
      </c>
      <c r="B25" s="129" t="s">
        <v>1</v>
      </c>
      <c r="C25" s="130">
        <v>12.4</v>
      </c>
      <c r="D25" s="133">
        <v>10</v>
      </c>
      <c r="E25" s="96">
        <v>14.8</v>
      </c>
      <c r="F25" s="130">
        <v>10.8</v>
      </c>
      <c r="G25" s="133">
        <v>8.1999999999999993</v>
      </c>
      <c r="H25" s="96">
        <v>13.2</v>
      </c>
      <c r="I25" s="130">
        <v>13.2</v>
      </c>
      <c r="J25" s="133">
        <v>11</v>
      </c>
      <c r="K25" s="96">
        <v>15.2</v>
      </c>
      <c r="L25" s="130">
        <v>10.8</v>
      </c>
      <c r="M25" s="133">
        <v>8.4</v>
      </c>
      <c r="N25" s="96">
        <v>13.6</v>
      </c>
      <c r="O25" s="130">
        <v>11.2</v>
      </c>
      <c r="P25" s="133">
        <v>8.8000000000000007</v>
      </c>
      <c r="Q25" s="96">
        <v>13.6</v>
      </c>
      <c r="R25" s="130">
        <v>12</v>
      </c>
      <c r="S25" s="133">
        <v>9.6</v>
      </c>
      <c r="T25" s="96">
        <v>14.4</v>
      </c>
      <c r="U25" s="82"/>
    </row>
    <row r="26" spans="1:21" s="81" customFormat="1">
      <c r="A26" s="159"/>
      <c r="B26" s="131" t="s">
        <v>43</v>
      </c>
      <c r="C26" s="132">
        <v>6.8</v>
      </c>
      <c r="D26" s="134">
        <v>5.2</v>
      </c>
      <c r="E26" s="97">
        <v>8.4</v>
      </c>
      <c r="F26" s="132">
        <v>5.2</v>
      </c>
      <c r="G26" s="134">
        <v>3.6</v>
      </c>
      <c r="H26" s="97">
        <v>6.8</v>
      </c>
      <c r="I26" s="132">
        <v>7.4</v>
      </c>
      <c r="J26" s="134">
        <v>5.6</v>
      </c>
      <c r="K26" s="97">
        <v>9</v>
      </c>
      <c r="L26" s="132">
        <v>5.6</v>
      </c>
      <c r="M26" s="134">
        <v>4</v>
      </c>
      <c r="N26" s="97">
        <v>7.2</v>
      </c>
      <c r="O26" s="132">
        <v>6</v>
      </c>
      <c r="P26" s="134">
        <v>4.4000000000000004</v>
      </c>
      <c r="Q26" s="97">
        <v>7.6</v>
      </c>
      <c r="R26" s="132">
        <v>6.4</v>
      </c>
      <c r="S26" s="134">
        <v>4.8</v>
      </c>
      <c r="T26" s="97">
        <v>8</v>
      </c>
      <c r="U26" s="82"/>
    </row>
    <row r="27" spans="1:21" s="81" customFormat="1">
      <c r="A27" s="159"/>
      <c r="B27" s="131" t="s">
        <v>3</v>
      </c>
      <c r="C27" s="132">
        <v>11.8</v>
      </c>
      <c r="D27" s="134">
        <v>9</v>
      </c>
      <c r="E27" s="97">
        <v>14.4</v>
      </c>
      <c r="F27" s="132">
        <v>10</v>
      </c>
      <c r="G27" s="134">
        <v>7.4</v>
      </c>
      <c r="H27" s="97">
        <v>12.8</v>
      </c>
      <c r="I27" s="132">
        <v>12.8</v>
      </c>
      <c r="J27" s="134">
        <v>10.4</v>
      </c>
      <c r="K27" s="97">
        <v>15</v>
      </c>
      <c r="L27" s="132">
        <v>10.4</v>
      </c>
      <c r="M27" s="134">
        <v>7.6</v>
      </c>
      <c r="N27" s="97">
        <v>13.2</v>
      </c>
      <c r="O27" s="132">
        <v>10.8</v>
      </c>
      <c r="P27" s="134">
        <v>8</v>
      </c>
      <c r="Q27" s="97">
        <v>13.4</v>
      </c>
      <c r="R27" s="132">
        <v>11.6</v>
      </c>
      <c r="S27" s="134">
        <v>9</v>
      </c>
      <c r="T27" s="97">
        <v>14</v>
      </c>
      <c r="U27" s="82"/>
    </row>
    <row r="28" spans="1:21" s="81" customFormat="1">
      <c r="A28" s="159" t="s">
        <v>6</v>
      </c>
      <c r="B28" s="129" t="s">
        <v>1</v>
      </c>
      <c r="C28" s="133">
        <v>11</v>
      </c>
      <c r="D28" s="133">
        <v>9</v>
      </c>
      <c r="E28" s="96">
        <v>13</v>
      </c>
      <c r="F28" s="133">
        <v>10</v>
      </c>
      <c r="G28" s="133">
        <v>8</v>
      </c>
      <c r="H28" s="96">
        <v>12.4</v>
      </c>
      <c r="I28" s="133">
        <v>11.6</v>
      </c>
      <c r="J28" s="133">
        <v>9.8000000000000007</v>
      </c>
      <c r="K28" s="96">
        <v>13.6</v>
      </c>
      <c r="L28" s="133">
        <v>9.8000000000000007</v>
      </c>
      <c r="M28" s="133">
        <v>7.2</v>
      </c>
      <c r="N28" s="96">
        <v>12.4</v>
      </c>
      <c r="O28" s="133">
        <v>9.1999999999999993</v>
      </c>
      <c r="P28" s="133">
        <v>7.2</v>
      </c>
      <c r="Q28" s="96">
        <v>11.2</v>
      </c>
      <c r="R28" s="133">
        <v>10</v>
      </c>
      <c r="S28" s="133">
        <v>8</v>
      </c>
      <c r="T28" s="96">
        <v>12</v>
      </c>
      <c r="U28" s="82"/>
    </row>
    <row r="29" spans="1:21" s="81" customFormat="1">
      <c r="A29" s="159"/>
      <c r="B29" s="131" t="s">
        <v>74</v>
      </c>
      <c r="C29" s="134">
        <v>7.4</v>
      </c>
      <c r="D29" s="134">
        <v>5.2</v>
      </c>
      <c r="E29" s="97">
        <v>9.6</v>
      </c>
      <c r="F29" s="134">
        <v>6.8</v>
      </c>
      <c r="G29" s="134">
        <v>4.8</v>
      </c>
      <c r="H29" s="97">
        <v>8.8000000000000007</v>
      </c>
      <c r="I29" s="134">
        <v>7.4</v>
      </c>
      <c r="J29" s="134">
        <v>5.4</v>
      </c>
      <c r="K29" s="97">
        <v>9.1999999999999993</v>
      </c>
      <c r="L29" s="134">
        <v>5.2</v>
      </c>
      <c r="M29" s="134">
        <v>2.8</v>
      </c>
      <c r="N29" s="97">
        <v>7.6</v>
      </c>
      <c r="O29" s="134">
        <v>6</v>
      </c>
      <c r="P29" s="134">
        <v>4</v>
      </c>
      <c r="Q29" s="97">
        <v>7.8</v>
      </c>
      <c r="R29" s="134">
        <v>6.4</v>
      </c>
      <c r="S29" s="134">
        <v>4.5999999999999996</v>
      </c>
      <c r="T29" s="97">
        <v>8.6</v>
      </c>
      <c r="U29" s="82"/>
    </row>
    <row r="30" spans="1:21" s="81" customFormat="1">
      <c r="A30" s="159"/>
      <c r="B30" s="131" t="s">
        <v>3</v>
      </c>
      <c r="C30" s="134">
        <v>10.4</v>
      </c>
      <c r="D30" s="134">
        <v>8</v>
      </c>
      <c r="E30" s="97">
        <v>12.6</v>
      </c>
      <c r="F30" s="134">
        <v>9.1999999999999993</v>
      </c>
      <c r="G30" s="134">
        <v>7</v>
      </c>
      <c r="H30" s="97">
        <v>11.6</v>
      </c>
      <c r="I30" s="134">
        <v>11</v>
      </c>
      <c r="J30" s="134">
        <v>8.8000000000000007</v>
      </c>
      <c r="K30" s="97">
        <v>13.2</v>
      </c>
      <c r="L30" s="134">
        <v>9</v>
      </c>
      <c r="M30" s="134">
        <v>6</v>
      </c>
      <c r="N30" s="97">
        <v>11.8</v>
      </c>
      <c r="O30" s="134">
        <v>8.4</v>
      </c>
      <c r="P30" s="134">
        <v>6.4</v>
      </c>
      <c r="Q30" s="97">
        <v>10.8</v>
      </c>
      <c r="R30" s="134">
        <v>9.4</v>
      </c>
      <c r="S30" s="134">
        <v>7.2</v>
      </c>
      <c r="T30" s="97">
        <v>11.6</v>
      </c>
      <c r="U30" s="82"/>
    </row>
    <row r="31" spans="1:21" s="81" customFormat="1">
      <c r="A31" s="159" t="s">
        <v>3</v>
      </c>
      <c r="B31" s="129" t="s">
        <v>1</v>
      </c>
      <c r="C31" s="133">
        <v>12.2</v>
      </c>
      <c r="D31" s="133">
        <v>9.8000000000000007</v>
      </c>
      <c r="E31" s="96">
        <v>14.8</v>
      </c>
      <c r="F31" s="133">
        <v>10.6</v>
      </c>
      <c r="G31" s="133">
        <v>8.1999999999999993</v>
      </c>
      <c r="H31" s="96">
        <v>13.2</v>
      </c>
      <c r="I31" s="133">
        <v>13</v>
      </c>
      <c r="J31" s="133">
        <v>9.8000000000000007</v>
      </c>
      <c r="K31" s="96">
        <v>15.2</v>
      </c>
      <c r="L31" s="133">
        <v>10.8</v>
      </c>
      <c r="M31" s="133">
        <v>8.4</v>
      </c>
      <c r="N31" s="96">
        <v>13.6</v>
      </c>
      <c r="O31" s="133">
        <v>11</v>
      </c>
      <c r="P31" s="133">
        <v>8.8000000000000007</v>
      </c>
      <c r="Q31" s="96">
        <v>13.6</v>
      </c>
      <c r="R31" s="133">
        <v>11.6</v>
      </c>
      <c r="S31" s="133">
        <v>9.6</v>
      </c>
      <c r="T31" s="96">
        <v>14</v>
      </c>
      <c r="U31" s="82"/>
    </row>
    <row r="32" spans="1:21" s="81" customFormat="1">
      <c r="A32" s="159"/>
      <c r="B32" s="131" t="s">
        <v>43</v>
      </c>
      <c r="C32" s="134">
        <v>6.8</v>
      </c>
      <c r="D32" s="134">
        <v>5.2</v>
      </c>
      <c r="E32" s="97">
        <v>8.8000000000000007</v>
      </c>
      <c r="F32" s="134">
        <v>5.4</v>
      </c>
      <c r="G32" s="134">
        <v>3.8</v>
      </c>
      <c r="H32" s="97">
        <v>7.2</v>
      </c>
      <c r="I32" s="134">
        <v>7.4</v>
      </c>
      <c r="J32" s="134">
        <v>5.6</v>
      </c>
      <c r="K32" s="97">
        <v>9</v>
      </c>
      <c r="L32" s="134">
        <v>5.6</v>
      </c>
      <c r="M32" s="134">
        <v>4</v>
      </c>
      <c r="N32" s="97">
        <v>7.2</v>
      </c>
      <c r="O32" s="134">
        <v>6</v>
      </c>
      <c r="P32" s="134">
        <v>4.4000000000000004</v>
      </c>
      <c r="Q32" s="97">
        <v>7.6</v>
      </c>
      <c r="R32" s="134">
        <v>6.4</v>
      </c>
      <c r="S32" s="134">
        <v>4.8</v>
      </c>
      <c r="T32" s="97">
        <v>8</v>
      </c>
      <c r="U32" s="82"/>
    </row>
    <row r="33" spans="1:21" s="81" customFormat="1">
      <c r="A33" s="159"/>
      <c r="B33" s="135" t="s">
        <v>3</v>
      </c>
      <c r="C33" s="136">
        <v>11.6</v>
      </c>
      <c r="D33" s="136">
        <v>9</v>
      </c>
      <c r="E33" s="98">
        <v>14.4</v>
      </c>
      <c r="F33" s="136">
        <v>10</v>
      </c>
      <c r="G33" s="136">
        <v>7.4</v>
      </c>
      <c r="H33" s="98">
        <v>12.8</v>
      </c>
      <c r="I33" s="136">
        <v>12.6</v>
      </c>
      <c r="J33" s="136">
        <v>10.199999999999999</v>
      </c>
      <c r="K33" s="98">
        <v>15</v>
      </c>
      <c r="L33" s="136">
        <v>10.4</v>
      </c>
      <c r="M33" s="136">
        <v>7.6</v>
      </c>
      <c r="N33" s="98">
        <v>13.2</v>
      </c>
      <c r="O33" s="136">
        <v>10.4</v>
      </c>
      <c r="P33" s="136">
        <v>8</v>
      </c>
      <c r="Q33" s="98">
        <v>13.2</v>
      </c>
      <c r="R33" s="136">
        <v>11.2</v>
      </c>
      <c r="S33" s="136">
        <v>8.8000000000000007</v>
      </c>
      <c r="T33" s="98">
        <v>13.8</v>
      </c>
      <c r="U33" s="82"/>
    </row>
    <row r="34" spans="1:21" s="81" customFormat="1">
      <c r="A34" s="156" t="s">
        <v>75</v>
      </c>
      <c r="B34" s="160"/>
      <c r="C34" s="160"/>
      <c r="D34" s="160"/>
      <c r="E34" s="160"/>
      <c r="F34" s="160"/>
      <c r="G34" s="160"/>
      <c r="H34" s="160"/>
      <c r="I34" s="160"/>
      <c r="J34" s="160"/>
      <c r="K34" s="160"/>
      <c r="L34" s="160"/>
      <c r="M34" s="160"/>
      <c r="N34" s="160"/>
      <c r="O34" s="160"/>
      <c r="P34" s="160"/>
      <c r="Q34" s="161"/>
      <c r="R34" s="84"/>
      <c r="S34" s="85"/>
      <c r="T34" s="85"/>
      <c r="U34" s="82"/>
    </row>
    <row r="35" spans="1:21" s="81" customFormat="1">
      <c r="A35" s="159" t="s">
        <v>5</v>
      </c>
      <c r="B35" s="129" t="s">
        <v>1</v>
      </c>
      <c r="C35" s="130">
        <v>14.4</v>
      </c>
      <c r="D35" s="133">
        <v>11.8</v>
      </c>
      <c r="E35" s="96">
        <v>16.399999999999999</v>
      </c>
      <c r="F35" s="130">
        <v>12.6</v>
      </c>
      <c r="G35" s="133">
        <v>10</v>
      </c>
      <c r="H35" s="96">
        <v>15.2</v>
      </c>
      <c r="I35" s="130">
        <v>13.6</v>
      </c>
      <c r="J35" s="133">
        <v>11.6</v>
      </c>
      <c r="K35" s="96">
        <v>15.4</v>
      </c>
      <c r="L35" s="130">
        <v>11.2</v>
      </c>
      <c r="M35" s="133">
        <v>8</v>
      </c>
      <c r="N35" s="96">
        <v>14.8</v>
      </c>
      <c r="O35" s="130">
        <v>12.8</v>
      </c>
      <c r="P35" s="133">
        <v>10</v>
      </c>
      <c r="Q35" s="96">
        <v>15.2</v>
      </c>
      <c r="R35" s="130">
        <v>12.6</v>
      </c>
      <c r="S35" s="133">
        <v>10</v>
      </c>
      <c r="T35" s="96">
        <v>14.8</v>
      </c>
      <c r="U35" s="82"/>
    </row>
    <row r="36" spans="1:21" s="81" customFormat="1">
      <c r="A36" s="159"/>
      <c r="B36" s="131" t="s">
        <v>43</v>
      </c>
      <c r="C36" s="132">
        <v>7.6</v>
      </c>
      <c r="D36" s="134">
        <v>4.8</v>
      </c>
      <c r="E36" s="97">
        <v>10.199999999999999</v>
      </c>
      <c r="F36" s="132">
        <v>6.6</v>
      </c>
      <c r="G36" s="134">
        <v>4.5999999999999996</v>
      </c>
      <c r="H36" s="97">
        <v>8.6</v>
      </c>
      <c r="I36" s="132">
        <v>8</v>
      </c>
      <c r="J36" s="134">
        <v>6.6</v>
      </c>
      <c r="K36" s="97">
        <v>9.4</v>
      </c>
      <c r="L36" s="132">
        <v>4</v>
      </c>
      <c r="M36" s="134">
        <v>2.4</v>
      </c>
      <c r="N36" s="97">
        <v>6</v>
      </c>
      <c r="O36" s="132">
        <v>5.6</v>
      </c>
      <c r="P36" s="134">
        <v>2.8</v>
      </c>
      <c r="Q36" s="97">
        <v>8</v>
      </c>
      <c r="R36" s="132">
        <v>5.6</v>
      </c>
      <c r="S36" s="134">
        <v>3.6</v>
      </c>
      <c r="T36" s="97">
        <v>7.6</v>
      </c>
      <c r="U36" s="82"/>
    </row>
    <row r="37" spans="1:21" s="81" customFormat="1">
      <c r="A37" s="159"/>
      <c r="B37" s="131" t="s">
        <v>3</v>
      </c>
      <c r="C37" s="132">
        <v>13.8</v>
      </c>
      <c r="D37" s="134">
        <v>10.8</v>
      </c>
      <c r="E37" s="97">
        <v>16.2</v>
      </c>
      <c r="F37" s="132">
        <v>12</v>
      </c>
      <c r="G37" s="134">
        <v>9.1999999999999993</v>
      </c>
      <c r="H37" s="97">
        <v>14.8</v>
      </c>
      <c r="I37" s="132">
        <v>13.2</v>
      </c>
      <c r="J37" s="134">
        <v>11</v>
      </c>
      <c r="K37" s="97">
        <v>15.2</v>
      </c>
      <c r="L37" s="132">
        <v>10.6</v>
      </c>
      <c r="M37" s="134">
        <v>7</v>
      </c>
      <c r="N37" s="97">
        <v>14.2</v>
      </c>
      <c r="O37" s="132">
        <v>12</v>
      </c>
      <c r="P37" s="134">
        <v>9.1999999999999993</v>
      </c>
      <c r="Q37" s="97">
        <v>15.2</v>
      </c>
      <c r="R37" s="132">
        <v>12</v>
      </c>
      <c r="S37" s="134">
        <v>9.1999999999999993</v>
      </c>
      <c r="T37" s="97">
        <v>14.8</v>
      </c>
      <c r="U37" s="82"/>
    </row>
    <row r="38" spans="1:21" s="81" customFormat="1">
      <c r="A38" s="159" t="s">
        <v>6</v>
      </c>
      <c r="B38" s="129" t="s">
        <v>1</v>
      </c>
      <c r="C38" s="133">
        <v>9.1999999999999993</v>
      </c>
      <c r="D38" s="133">
        <v>6.4</v>
      </c>
      <c r="E38" s="96">
        <v>12</v>
      </c>
      <c r="F38" s="133">
        <v>9.6</v>
      </c>
      <c r="G38" s="133">
        <v>6.4</v>
      </c>
      <c r="H38" s="96">
        <v>12.4</v>
      </c>
      <c r="I38" s="133">
        <v>12</v>
      </c>
      <c r="J38" s="133">
        <v>10</v>
      </c>
      <c r="K38" s="96">
        <v>13.8</v>
      </c>
      <c r="L38" s="133">
        <v>9.1999999999999993</v>
      </c>
      <c r="M38" s="133">
        <v>6.8</v>
      </c>
      <c r="N38" s="96">
        <v>12</v>
      </c>
      <c r="O38" s="133">
        <v>10</v>
      </c>
      <c r="P38" s="133">
        <v>7.2</v>
      </c>
      <c r="Q38" s="96">
        <v>12.8</v>
      </c>
      <c r="R38" s="133">
        <v>10.8</v>
      </c>
      <c r="S38" s="133">
        <v>7.6</v>
      </c>
      <c r="T38" s="96">
        <v>13.6</v>
      </c>
      <c r="U38" s="82"/>
    </row>
    <row r="39" spans="1:21" s="81" customFormat="1">
      <c r="A39" s="159"/>
      <c r="B39" s="131" t="s">
        <v>74</v>
      </c>
      <c r="C39" s="134">
        <v>5.2</v>
      </c>
      <c r="D39" s="134">
        <v>2.4</v>
      </c>
      <c r="E39" s="97">
        <v>7.8</v>
      </c>
      <c r="F39" s="134">
        <v>5</v>
      </c>
      <c r="G39" s="134">
        <v>2.4</v>
      </c>
      <c r="H39" s="97">
        <v>8</v>
      </c>
      <c r="I39" s="134">
        <v>8</v>
      </c>
      <c r="J39" s="134">
        <v>6</v>
      </c>
      <c r="K39" s="97">
        <v>9.6</v>
      </c>
      <c r="L39" s="134">
        <v>5.6</v>
      </c>
      <c r="M39" s="134">
        <v>3.6</v>
      </c>
      <c r="N39" s="97">
        <v>7.6</v>
      </c>
      <c r="O39" s="134">
        <v>6</v>
      </c>
      <c r="P39" s="134">
        <v>3.2</v>
      </c>
      <c r="Q39" s="97">
        <v>8.6</v>
      </c>
      <c r="R39" s="134">
        <v>5</v>
      </c>
      <c r="S39" s="134">
        <v>2.4</v>
      </c>
      <c r="T39" s="97">
        <v>8</v>
      </c>
      <c r="U39" s="82"/>
    </row>
    <row r="40" spans="1:21" s="81" customFormat="1">
      <c r="A40" s="159"/>
      <c r="B40" s="131" t="s">
        <v>3</v>
      </c>
      <c r="C40" s="134">
        <v>8.4</v>
      </c>
      <c r="D40" s="134">
        <v>5.6</v>
      </c>
      <c r="E40" s="97">
        <v>11.4</v>
      </c>
      <c r="F40" s="134">
        <v>8.4</v>
      </c>
      <c r="G40" s="134">
        <v>5.2</v>
      </c>
      <c r="H40" s="97">
        <v>11.6</v>
      </c>
      <c r="I40" s="134">
        <v>11.4</v>
      </c>
      <c r="J40" s="134">
        <v>9.1999999999999993</v>
      </c>
      <c r="K40" s="97">
        <v>13.4</v>
      </c>
      <c r="L40" s="134">
        <v>8.4</v>
      </c>
      <c r="M40" s="134">
        <v>6</v>
      </c>
      <c r="N40" s="97">
        <v>11.2</v>
      </c>
      <c r="O40" s="134">
        <v>9.1999999999999993</v>
      </c>
      <c r="P40" s="134">
        <v>6.2</v>
      </c>
      <c r="Q40" s="97">
        <v>12.2</v>
      </c>
      <c r="R40" s="134">
        <v>9.6</v>
      </c>
      <c r="S40" s="134">
        <v>6.2</v>
      </c>
      <c r="T40" s="97">
        <v>12.8</v>
      </c>
      <c r="U40" s="82"/>
    </row>
    <row r="41" spans="1:21" s="81" customFormat="1">
      <c r="A41" s="159" t="s">
        <v>3</v>
      </c>
      <c r="B41" s="129" t="s">
        <v>1</v>
      </c>
      <c r="C41" s="133">
        <v>14</v>
      </c>
      <c r="D41" s="133">
        <v>11.2</v>
      </c>
      <c r="E41" s="96">
        <v>16.399999999999999</v>
      </c>
      <c r="F41" s="133">
        <v>12.4</v>
      </c>
      <c r="G41" s="133">
        <v>9.8000000000000007</v>
      </c>
      <c r="H41" s="96">
        <v>15</v>
      </c>
      <c r="I41" s="133">
        <v>13.4</v>
      </c>
      <c r="J41" s="133">
        <v>10</v>
      </c>
      <c r="K41" s="96">
        <v>15.2</v>
      </c>
      <c r="L41" s="133">
        <v>11.2</v>
      </c>
      <c r="M41" s="133">
        <v>8</v>
      </c>
      <c r="N41" s="96">
        <v>14.4</v>
      </c>
      <c r="O41" s="133">
        <v>12.4</v>
      </c>
      <c r="P41" s="133">
        <v>9.8000000000000007</v>
      </c>
      <c r="Q41" s="96">
        <v>15.2</v>
      </c>
      <c r="R41" s="133">
        <v>12.4</v>
      </c>
      <c r="S41" s="133">
        <v>9.8000000000000007</v>
      </c>
      <c r="T41" s="96">
        <v>14.8</v>
      </c>
      <c r="U41" s="82"/>
    </row>
    <row r="42" spans="1:21" s="81" customFormat="1">
      <c r="A42" s="159"/>
      <c r="B42" s="131" t="s">
        <v>43</v>
      </c>
      <c r="C42" s="134">
        <v>7.2</v>
      </c>
      <c r="D42" s="134">
        <v>4.4000000000000004</v>
      </c>
      <c r="E42" s="97">
        <v>10</v>
      </c>
      <c r="F42" s="134">
        <v>6.4</v>
      </c>
      <c r="G42" s="134">
        <v>4.2</v>
      </c>
      <c r="H42" s="97">
        <v>8.4</v>
      </c>
      <c r="I42" s="134">
        <v>8</v>
      </c>
      <c r="J42" s="134">
        <v>6.4</v>
      </c>
      <c r="K42" s="97">
        <v>9.6</v>
      </c>
      <c r="L42" s="134">
        <v>4.2</v>
      </c>
      <c r="M42" s="134">
        <v>2.6</v>
      </c>
      <c r="N42" s="97">
        <v>6.2</v>
      </c>
      <c r="O42" s="134">
        <v>5.6</v>
      </c>
      <c r="P42" s="134">
        <v>2.8</v>
      </c>
      <c r="Q42" s="97">
        <v>8</v>
      </c>
      <c r="R42" s="134">
        <v>5.6</v>
      </c>
      <c r="S42" s="134">
        <v>3.2</v>
      </c>
      <c r="T42" s="97">
        <v>7.6</v>
      </c>
      <c r="U42" s="82"/>
    </row>
    <row r="43" spans="1:21" s="81" customFormat="1">
      <c r="A43" s="159"/>
      <c r="B43" s="135" t="s">
        <v>3</v>
      </c>
      <c r="C43" s="136">
        <v>13.4</v>
      </c>
      <c r="D43" s="136">
        <v>10.199999999999999</v>
      </c>
      <c r="E43" s="98">
        <v>16</v>
      </c>
      <c r="F43" s="136">
        <v>11.6</v>
      </c>
      <c r="G43" s="136">
        <v>8.8000000000000007</v>
      </c>
      <c r="H43" s="98">
        <v>14.6</v>
      </c>
      <c r="I43" s="136">
        <v>13</v>
      </c>
      <c r="J43" s="136">
        <v>10.8</v>
      </c>
      <c r="K43" s="98">
        <v>15.2</v>
      </c>
      <c r="L43" s="136">
        <v>10.4</v>
      </c>
      <c r="M43" s="136">
        <v>6.8</v>
      </c>
      <c r="N43" s="98">
        <v>14</v>
      </c>
      <c r="O43" s="136">
        <v>12</v>
      </c>
      <c r="P43" s="136">
        <v>8.8000000000000007</v>
      </c>
      <c r="Q43" s="98">
        <v>14.8</v>
      </c>
      <c r="R43" s="136">
        <v>12</v>
      </c>
      <c r="S43" s="136">
        <v>8.8000000000000007</v>
      </c>
      <c r="T43" s="98">
        <v>14.4</v>
      </c>
      <c r="U43" s="82"/>
    </row>
    <row r="44" spans="1:21">
      <c r="A44" s="137" t="s">
        <v>77</v>
      </c>
    </row>
    <row r="45" spans="1:21">
      <c r="A45" s="137" t="s">
        <v>64</v>
      </c>
    </row>
    <row r="46" spans="1:21">
      <c r="A46" s="137" t="s">
        <v>60</v>
      </c>
    </row>
    <row r="48" spans="1:21">
      <c r="A48" s="26" t="s">
        <v>107</v>
      </c>
    </row>
  </sheetData>
  <mergeCells count="23">
    <mergeCell ref="A41:A43"/>
    <mergeCell ref="A3:B3"/>
    <mergeCell ref="A4:B4"/>
    <mergeCell ref="A11:A13"/>
    <mergeCell ref="A15:A17"/>
    <mergeCell ref="A18:A20"/>
    <mergeCell ref="A5:A7"/>
    <mergeCell ref="A8:A10"/>
    <mergeCell ref="A14:Q14"/>
    <mergeCell ref="A31:A33"/>
    <mergeCell ref="A35:A37"/>
    <mergeCell ref="A38:A40"/>
    <mergeCell ref="A34:Q34"/>
    <mergeCell ref="A21:A23"/>
    <mergeCell ref="A25:A27"/>
    <mergeCell ref="A28:A30"/>
    <mergeCell ref="A24:Q24"/>
    <mergeCell ref="R3:T3"/>
    <mergeCell ref="L3:N3"/>
    <mergeCell ref="I3:K3"/>
    <mergeCell ref="F3:H3"/>
    <mergeCell ref="C3:E3"/>
    <mergeCell ref="O3:Q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Source, champ, méthodologie</vt:lpstr>
      <vt:lpstr>Figure 1</vt:lpstr>
      <vt:lpstr>Figure 2</vt:lpstr>
      <vt:lpstr>Figure 3</vt:lpstr>
      <vt:lpstr>Figure 4</vt:lpstr>
      <vt:lpstr>Figure 5</vt:lpstr>
      <vt:lpstr>Complémentaire 1</vt:lpstr>
      <vt:lpstr>Complémentaire 2</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définitifs de la session 2023 du diplôme national du brevet (DNB) et évolutions depuis 2018</dc:title>
  <dc:creator>DEPP-MENJ;Direction de l'évaluation de la prospective et de la performance - Ministère de l'Éducation nationale et de la Jeunesse</dc:creator>
  <cp:keywords>diplôme national du brevet, diplôme du second degré, second cycle du secondaire, second cycle professionnel, série générale, série professionnelle, collégien, résultat scolaire, sexe, origine sociale, compétence du socle, réussite scolaire, candidat à « l’heure », taux de réussite mention, taux d'échec scolaire</cp:keywords>
  <cp:lastModifiedBy>Administration centrale</cp:lastModifiedBy>
  <dcterms:created xsi:type="dcterms:W3CDTF">2024-02-19T14:21:23Z</dcterms:created>
  <dcterms:modified xsi:type="dcterms:W3CDTF">2024-04-23T09:38:59Z</dcterms:modified>
</cp:coreProperties>
</file>